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kanamori\Desktop\0.バックアップ\2.テンプレート\"/>
    </mc:Choice>
  </mc:AlternateContent>
  <bookViews>
    <workbookView xWindow="480" yWindow="45" windowWidth="14265" windowHeight="7170"/>
  </bookViews>
  <sheets>
    <sheet name="CPS書式3_20201222" sheetId="8" r:id="rId1"/>
    <sheet name="書式3_書き方_Sample" sheetId="10" r:id="rId2"/>
  </sheets>
  <definedNames>
    <definedName name="_xlnm.Print_Area" localSheetId="0">CPS書式3_20201222!$C$5:$K$33</definedName>
    <definedName name="_xlnm.Print_Area" localSheetId="1">書式3_書き方_Sample!$C$2:$K$30</definedName>
  </definedNames>
  <calcPr calcId="152511"/>
</workbook>
</file>

<file path=xl/comments1.xml><?xml version="1.0" encoding="utf-8"?>
<comments xmlns="http://schemas.openxmlformats.org/spreadsheetml/2006/main">
  <authors>
    <author>ASIAdmin</author>
  </authors>
  <commentList>
    <comment ref="E1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ASIAdmin:</t>
        </r>
        <r>
          <rPr>
            <sz val="9"/>
            <color indexed="81"/>
            <rFont val="ＭＳ Ｐゴシック"/>
            <family val="3"/>
            <charset val="128"/>
          </rPr>
          <t xml:space="preserve">
食品接触：　Y
食品非接触： N</t>
        </r>
      </text>
    </comment>
  </commentList>
</comments>
</file>

<file path=xl/comments2.xml><?xml version="1.0" encoding="utf-8"?>
<comments xmlns="http://schemas.openxmlformats.org/spreadsheetml/2006/main">
  <authors>
    <author>ASIAdmin</author>
  </authors>
  <commentList>
    <comment ref="E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ASIAdmin:</t>
        </r>
        <r>
          <rPr>
            <sz val="9"/>
            <color indexed="81"/>
            <rFont val="ＭＳ Ｐゴシック"/>
            <family val="3"/>
            <charset val="128"/>
          </rPr>
          <t xml:space="preserve">
食品接触：　Y
食品非接触： N</t>
        </r>
      </text>
    </comment>
  </commentList>
</comments>
</file>

<file path=xl/sharedStrings.xml><?xml version="1.0" encoding="utf-8"?>
<sst xmlns="http://schemas.openxmlformats.org/spreadsheetml/2006/main" count="93" uniqueCount="58">
  <si>
    <t>(玩具・幼児製品、ハードライン製品、その他)</t>
    <rPh sb="1" eb="3">
      <t>ガング</t>
    </rPh>
    <rPh sb="4" eb="6">
      <t>ヨウジ</t>
    </rPh>
    <rPh sb="6" eb="8">
      <t>セイヒン</t>
    </rPh>
    <rPh sb="15" eb="17">
      <t>セイヒン</t>
    </rPh>
    <rPh sb="20" eb="21">
      <t>タ</t>
    </rPh>
    <phoneticPr fontId="1"/>
  </si>
  <si>
    <t>BOM 部材表</t>
    <rPh sb="4" eb="6">
      <t>ブザイ</t>
    </rPh>
    <rPh sb="6" eb="7">
      <t>ヒョウ</t>
    </rPh>
    <phoneticPr fontId="3"/>
  </si>
  <si>
    <t>記入日</t>
    <rPh sb="0" eb="2">
      <t>キニュウ</t>
    </rPh>
    <rPh sb="2" eb="3">
      <t>ビ</t>
    </rPh>
    <phoneticPr fontId="3"/>
  </si>
  <si>
    <t>会社名
Company Name:</t>
    <rPh sb="0" eb="3">
      <t>カイシャメイ</t>
    </rPh>
    <phoneticPr fontId="3"/>
  </si>
  <si>
    <t>製品名称
Description of Test Item:</t>
    <rPh sb="0" eb="2">
      <t>セイヒン</t>
    </rPh>
    <rPh sb="2" eb="4">
      <t>メイショウ</t>
    </rPh>
    <phoneticPr fontId="3"/>
  </si>
  <si>
    <t>Item/Style #</t>
  </si>
  <si>
    <t>検査部位の名称
Test Component:</t>
    <rPh sb="0" eb="2">
      <t>ケンサ</t>
    </rPh>
    <rPh sb="2" eb="4">
      <t>ブイ</t>
    </rPh>
    <rPh sb="5" eb="7">
      <t>メイショウ</t>
    </rPh>
    <phoneticPr fontId="3"/>
  </si>
  <si>
    <t>サンプルイメージ貼付け欄
Sample Image:</t>
    <rPh sb="8" eb="9">
      <t>ハ</t>
    </rPh>
    <rPh sb="9" eb="10">
      <t>ツ</t>
    </rPh>
    <rPh sb="11" eb="12">
      <t>ラン</t>
    </rPh>
    <phoneticPr fontId="3"/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</si>
  <si>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</si>
  <si>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</si>
  <si>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</si>
  <si>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</si>
  <si>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</si>
  <si>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</si>
  <si>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</si>
  <si>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</si>
  <si>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</si>
  <si>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</si>
  <si>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</si>
  <si>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</si>
  <si>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</si>
  <si>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</si>
  <si>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</si>
  <si>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</si>
  <si>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</si>
  <si>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</si>
  <si>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消費財検査 見積依頼書</t>
    <rPh sb="0" eb="3">
      <t>ショウヒザイ</t>
    </rPh>
    <rPh sb="3" eb="5">
      <t>ケンサ</t>
    </rPh>
    <rPh sb="6" eb="8">
      <t>ミツ</t>
    </rPh>
    <rPh sb="8" eb="10">
      <t>イライ</t>
    </rPh>
    <rPh sb="10" eb="11">
      <t>ショ</t>
    </rPh>
    <phoneticPr fontId="1"/>
  </si>
  <si>
    <t>オレンジ部分に英文でご記入ください。</t>
    <rPh sb="4" eb="6">
      <t>ブブン</t>
    </rPh>
    <rPh sb="7" eb="9">
      <t>エイブン</t>
    </rPh>
    <rPh sb="11" eb="13">
      <t>キニュウ</t>
    </rPh>
    <phoneticPr fontId="3"/>
  </si>
  <si>
    <t>ｘｘｘｘｘ</t>
    <phoneticPr fontId="3"/>
  </si>
  <si>
    <t>MAG CUP</t>
    <phoneticPr fontId="3"/>
  </si>
  <si>
    <t>Item/Style #</t>
    <phoneticPr fontId="3"/>
  </si>
  <si>
    <t>XXX</t>
    <phoneticPr fontId="3"/>
  </si>
  <si>
    <t>Lid</t>
    <phoneticPr fontId="3"/>
  </si>
  <si>
    <t>PP/WHITE</t>
    <phoneticPr fontId="3"/>
  </si>
  <si>
    <t>Ring</t>
    <phoneticPr fontId="3"/>
  </si>
  <si>
    <t>Upper Body</t>
    <phoneticPr fontId="3"/>
  </si>
  <si>
    <t>Downside Body</t>
    <phoneticPr fontId="3"/>
  </si>
  <si>
    <t>Center Bottom</t>
    <phoneticPr fontId="3"/>
  </si>
  <si>
    <t>Ring Bottom</t>
    <phoneticPr fontId="3"/>
  </si>
  <si>
    <t>Grip</t>
    <phoneticPr fontId="3"/>
  </si>
  <si>
    <t>Inside of Cup</t>
    <phoneticPr fontId="3"/>
  </si>
  <si>
    <t>Packing Ring on Lid</t>
    <phoneticPr fontId="3"/>
  </si>
  <si>
    <t>Size:</t>
    <phoneticPr fontId="3"/>
  </si>
  <si>
    <t>H 15cm x Φ8cm</t>
  </si>
  <si>
    <t>見積依頼書送付先：</t>
    <rPh sb="0" eb="2">
      <t>ミツモリ</t>
    </rPh>
    <rPh sb="2" eb="5">
      <t>イライショ</t>
    </rPh>
    <rPh sb="5" eb="7">
      <t>ソウフ</t>
    </rPh>
    <rPh sb="7" eb="8">
      <t>サキ</t>
    </rPh>
    <phoneticPr fontId="1"/>
  </si>
  <si>
    <t>cpstst.yok@bureauveritas.com</t>
    <phoneticPr fontId="1"/>
  </si>
  <si>
    <t>ビューローベリタスジャパン㈱消費財事業部　宛</t>
    <rPh sb="14" eb="17">
      <t>ショウヒザイ</t>
    </rPh>
    <rPh sb="17" eb="19">
      <t>ジギョウ</t>
    </rPh>
    <rPh sb="19" eb="20">
      <t>ブ</t>
    </rPh>
    <rPh sb="21" eb="22">
      <t>アテ</t>
    </rPh>
    <phoneticPr fontId="1"/>
  </si>
  <si>
    <t>食品接触の有無 Food Contact or No food contact:(Y/N)</t>
    <phoneticPr fontId="1"/>
  </si>
  <si>
    <t>素材/色
Material/Color</t>
    <rPh sb="0" eb="2">
      <t>ソザイ</t>
    </rPh>
    <rPh sb="3" eb="4">
      <t>イロ</t>
    </rPh>
    <phoneticPr fontId="3"/>
  </si>
  <si>
    <t>Y</t>
    <phoneticPr fontId="1"/>
  </si>
  <si>
    <t>N</t>
    <phoneticPr fontId="1"/>
  </si>
  <si>
    <t>N</t>
    <phoneticPr fontId="1"/>
  </si>
  <si>
    <t xml:space="preserve">304 Stainless </t>
    <phoneticPr fontId="3"/>
  </si>
  <si>
    <t xml:space="preserve">Silicone/GREY </t>
    <phoneticPr fontId="3"/>
  </si>
  <si>
    <t>ABS / GREY</t>
    <phoneticPr fontId="3"/>
  </si>
  <si>
    <t>Silicone / GREY</t>
    <phoneticPr fontId="3"/>
  </si>
  <si>
    <t>PP /GREY</t>
    <phoneticPr fontId="3"/>
  </si>
  <si>
    <t>Y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</si>
</sst>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8"/>
      <color theme="1"/>
      <name val="Verdana"/>
      <family val="2"/>
      <charset val="128"/>
    </font>
    <font>
      <sz val="6"/>
      <name val="Verdana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1"/>
      <name val="ＭＳ Ｐゴシック"/>
      <family val="3"/>
      <charset val="128"/>
      <scheme val="minor"/>
    </font>
    <font>
      <sz val="10"/>
      <name val="Arial"/>
      <family val="2"/>
    </font>
    <font>
      <sz val="11"/>
      <color indexed="8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0"/>
      <color rgb="FF0070C0"/>
      <name val="Arial"/>
      <family val="2"/>
    </font>
    <font>
      <b/>
      <sz val="10"/>
      <color rgb="FF0070C0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82"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7" borderId="7" applyNumberFormat="0" applyAlignment="0" applyProtection="0">
      <alignment vertical="center"/>
    </xf>
    <xf numFmtId="0" fontId="12" fillId="7" borderId="7" applyNumberFormat="0" applyAlignment="0" applyProtection="0">
      <alignment vertical="center"/>
    </xf>
    <xf numFmtId="0" fontId="12" fillId="7" borderId="7" applyNumberFormat="0" applyAlignment="0" applyProtection="0">
      <alignment vertical="center"/>
    </xf>
    <xf numFmtId="0" fontId="12" fillId="7" borderId="7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5" fillId="0" borderId="1" applyNumberFormat="0" applyFill="0" applyAlignment="0" applyProtection="0">
      <alignment vertical="center"/>
    </xf>
    <xf numFmtId="0" fontId="15" fillId="0" borderId="1" applyNumberFormat="0" applyFill="0" applyAlignment="0" applyProtection="0">
      <alignment vertical="center"/>
    </xf>
    <xf numFmtId="0" fontId="15" fillId="0" borderId="1" applyNumberFormat="0" applyFill="0" applyAlignment="0" applyProtection="0">
      <alignment vertical="center"/>
    </xf>
    <xf numFmtId="0" fontId="15" fillId="0" borderId="1" applyNumberFormat="0" applyFill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" borderId="4" applyNumberFormat="0" applyAlignment="0" applyProtection="0">
      <alignment vertical="center"/>
    </xf>
    <xf numFmtId="0" fontId="18" fillId="5" borderId="4" applyNumberFormat="0" applyAlignment="0" applyProtection="0">
      <alignment vertical="center"/>
    </xf>
    <xf numFmtId="0" fontId="18" fillId="5" borderId="4" applyNumberFormat="0" applyAlignment="0" applyProtection="0">
      <alignment vertical="center"/>
    </xf>
    <xf numFmtId="0" fontId="18" fillId="5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8" borderId="8" applyNumberFormat="0" applyFont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21" fillId="6" borderId="5" applyNumberFormat="0" applyAlignment="0" applyProtection="0">
      <alignment vertical="center"/>
    </xf>
    <xf numFmtId="0" fontId="21" fillId="6" borderId="5" applyNumberFormat="0" applyAlignment="0" applyProtection="0">
      <alignment vertical="center"/>
    </xf>
    <xf numFmtId="0" fontId="21" fillId="6" borderId="5" applyNumberFormat="0" applyAlignment="0" applyProtection="0">
      <alignment vertical="center"/>
    </xf>
    <xf numFmtId="0" fontId="21" fillId="6" borderId="5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4" fillId="0" borderId="0"/>
    <xf numFmtId="9" fontId="2" fillId="0" borderId="0" applyFont="0" applyFill="0" applyBorder="0" applyAlignment="0" applyProtection="0">
      <alignment vertical="center"/>
    </xf>
    <xf numFmtId="38" fontId="25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7" fillId="0" borderId="0"/>
    <xf numFmtId="0" fontId="7" fillId="0" borderId="0"/>
  </cellStyleXfs>
  <cellXfs count="34">
    <xf numFmtId="0" fontId="0" fillId="0" borderId="0" xfId="0">
      <alignment vertical="center"/>
    </xf>
    <xf numFmtId="0" fontId="5" fillId="0" borderId="0" xfId="0" applyFont="1" applyAlignment="1">
      <alignment vertical="center"/>
    </xf>
    <xf numFmtId="0" fontId="7" fillId="0" borderId="0" xfId="1">
      <alignment vertical="center"/>
    </xf>
    <xf numFmtId="0" fontId="7" fillId="0" borderId="0" xfId="1" applyAlignment="1">
      <alignment vertical="center" wrapText="1"/>
    </xf>
    <xf numFmtId="0" fontId="8" fillId="0" borderId="0" xfId="1" applyFont="1">
      <alignment vertical="center"/>
    </xf>
    <xf numFmtId="0" fontId="7" fillId="0" borderId="0" xfId="1" applyAlignment="1">
      <alignment horizontal="right" vertical="center"/>
    </xf>
    <xf numFmtId="14" fontId="7" fillId="33" borderId="0" xfId="1" applyNumberFormat="1" applyFill="1">
      <alignment vertical="center"/>
    </xf>
    <xf numFmtId="0" fontId="7" fillId="0" borderId="10" xfId="1" applyBorder="1" applyAlignment="1">
      <alignment vertical="center" wrapText="1"/>
    </xf>
    <xf numFmtId="0" fontId="7" fillId="33" borderId="10" xfId="1" applyFill="1" applyBorder="1" applyAlignment="1">
      <alignment vertical="center" wrapText="1"/>
    </xf>
    <xf numFmtId="0" fontId="7" fillId="0" borderId="0" xfId="1" applyFill="1">
      <alignment vertical="center"/>
    </xf>
    <xf numFmtId="0" fontId="7" fillId="0" borderId="10" xfId="1" applyFill="1" applyBorder="1">
      <alignment vertical="center"/>
    </xf>
    <xf numFmtId="0" fontId="7" fillId="33" borderId="10" xfId="1" applyFill="1" applyBorder="1" applyAlignment="1">
      <alignment horizontal="left" vertical="center" wrapText="1"/>
    </xf>
    <xf numFmtId="0" fontId="7" fillId="0" borderId="0" xfId="1" applyFill="1" applyBorder="1">
      <alignment vertical="center"/>
    </xf>
    <xf numFmtId="0" fontId="26" fillId="33" borderId="10" xfId="1" applyFont="1" applyFill="1" applyBorder="1" applyAlignment="1">
      <alignment horizontal="left" vertical="center" wrapText="1"/>
    </xf>
    <xf numFmtId="0" fontId="26" fillId="33" borderId="10" xfId="1" applyFont="1" applyFill="1" applyBorder="1" applyAlignment="1">
      <alignment vertical="center" wrapText="1"/>
    </xf>
    <xf numFmtId="0" fontId="7" fillId="0" borderId="0" xfId="1" applyBorder="1">
      <alignment vertical="center"/>
    </xf>
    <xf numFmtId="0" fontId="7" fillId="0" borderId="0" xfId="1" applyAlignment="1">
      <alignment vertical="center" wrapText="1"/>
    </xf>
    <xf numFmtId="0" fontId="27" fillId="34" borderId="0" xfId="1" applyFont="1" applyFill="1" applyAlignment="1">
      <alignment horizontal="center" vertical="center"/>
    </xf>
    <xf numFmtId="0" fontId="28" fillId="34" borderId="0" xfId="0" applyFont="1" applyFill="1">
      <alignment vertical="center"/>
    </xf>
    <xf numFmtId="0" fontId="29" fillId="34" borderId="0" xfId="0" applyFont="1" applyFill="1" applyAlignment="1">
      <alignment vertical="top"/>
    </xf>
    <xf numFmtId="0" fontId="7" fillId="0" borderId="0" xfId="1" applyAlignment="1">
      <alignment vertical="center" wrapText="1"/>
    </xf>
    <xf numFmtId="0" fontId="7" fillId="33" borderId="10" xfId="1" applyFill="1" applyBorder="1">
      <alignment vertical="center"/>
    </xf>
    <xf numFmtId="0" fontId="7" fillId="33" borderId="10" xfId="1" applyFill="1" applyBorder="1" applyAlignment="1">
      <alignment horizontal="right" vertical="center"/>
    </xf>
    <xf numFmtId="0" fontId="7" fillId="0" borderId="0" xfId="1" applyFill="1" applyBorder="1" applyAlignment="1">
      <alignment horizontal="right" vertical="center"/>
    </xf>
    <xf numFmtId="0" fontId="7" fillId="0" borderId="0" xfId="1" applyAlignment="1">
      <alignment horizontal="center" vertical="center"/>
    </xf>
    <xf numFmtId="14" fontId="7" fillId="0" borderId="0" xfId="1" applyNumberFormat="1" applyFill="1" applyAlignment="1">
      <alignment horizontal="center" vertical="center"/>
    </xf>
    <xf numFmtId="0" fontId="7" fillId="0" borderId="0" xfId="1" applyFill="1" applyBorder="1" applyAlignment="1">
      <alignment horizontal="center" vertical="center" wrapText="1"/>
    </xf>
    <xf numFmtId="0" fontId="30" fillId="0" borderId="0" xfId="1" applyFont="1" applyAlignment="1">
      <alignment horizontal="center" vertical="center" wrapText="1"/>
    </xf>
    <xf numFmtId="0" fontId="7" fillId="33" borderId="10" xfId="1" applyFill="1" applyBorder="1" applyAlignment="1">
      <alignment horizontal="center" vertical="center"/>
    </xf>
    <xf numFmtId="0" fontId="7" fillId="0" borderId="0" xfId="1" applyFill="1" applyBorder="1" applyAlignment="1">
      <alignment horizontal="center" vertical="center"/>
    </xf>
    <xf numFmtId="0" fontId="7" fillId="0" borderId="0" xfId="1" applyAlignment="1">
      <alignment vertical="center" wrapText="1"/>
    </xf>
    <xf numFmtId="0" fontId="7" fillId="0" borderId="0" xfId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top" wrapText="1"/>
    </xf>
  </cellXfs>
  <cellStyles count="182">
    <cellStyle name="20% - Accent1 2" xfId="4"/>
    <cellStyle name="20% - Accent1 2 2" xfId="5"/>
    <cellStyle name="20% - Accent1 3" xfId="6"/>
    <cellStyle name="20% - Accent1 3 2" xfId="7"/>
    <cellStyle name="20% - Accent2 2" xfId="8"/>
    <cellStyle name="20% - Accent2 2 2" xfId="9"/>
    <cellStyle name="20% - Accent2 3" xfId="10"/>
    <cellStyle name="20% - Accent2 3 2" xfId="11"/>
    <cellStyle name="20% - Accent3 2" xfId="12"/>
    <cellStyle name="20% - Accent3 2 2" xfId="13"/>
    <cellStyle name="20% - Accent3 3" xfId="14"/>
    <cellStyle name="20% - Accent3 3 2" xfId="15"/>
    <cellStyle name="20% - Accent4 2" xfId="16"/>
    <cellStyle name="20% - Accent4 2 2" xfId="17"/>
    <cellStyle name="20% - Accent4 3" xfId="18"/>
    <cellStyle name="20% - Accent4 3 2" xfId="19"/>
    <cellStyle name="20% - Accent5 2" xfId="20"/>
    <cellStyle name="20% - Accent5 2 2" xfId="21"/>
    <cellStyle name="20% - Accent5 3" xfId="22"/>
    <cellStyle name="20% - Accent5 3 2" xfId="23"/>
    <cellStyle name="20% - Accent6 2" xfId="24"/>
    <cellStyle name="20% - Accent6 2 2" xfId="25"/>
    <cellStyle name="20% - Accent6 3" xfId="26"/>
    <cellStyle name="20% - Accent6 3 2" xfId="27"/>
    <cellStyle name="40% - Accent1 2" xfId="28"/>
    <cellStyle name="40% - Accent1 2 2" xfId="29"/>
    <cellStyle name="40% - Accent1 3" xfId="30"/>
    <cellStyle name="40% - Accent1 3 2" xfId="31"/>
    <cellStyle name="40% - Accent2 2" xfId="32"/>
    <cellStyle name="40% - Accent2 2 2" xfId="33"/>
    <cellStyle name="40% - Accent2 3" xfId="34"/>
    <cellStyle name="40% - Accent2 3 2" xfId="35"/>
    <cellStyle name="40% - Accent3 2" xfId="36"/>
    <cellStyle name="40% - Accent3 2 2" xfId="37"/>
    <cellStyle name="40% - Accent3 3" xfId="38"/>
    <cellStyle name="40% - Accent3 3 2" xfId="39"/>
    <cellStyle name="40% - Accent4 2" xfId="40"/>
    <cellStyle name="40% - Accent4 2 2" xfId="41"/>
    <cellStyle name="40% - Accent4 3" xfId="42"/>
    <cellStyle name="40% - Accent4 3 2" xfId="43"/>
    <cellStyle name="40% - Accent5 2" xfId="44"/>
    <cellStyle name="40% - Accent5 2 2" xfId="45"/>
    <cellStyle name="40% - Accent5 3" xfId="46"/>
    <cellStyle name="40% - Accent5 3 2" xfId="47"/>
    <cellStyle name="40% - Accent6 2" xfId="48"/>
    <cellStyle name="40% - Accent6 2 2" xfId="49"/>
    <cellStyle name="40% - Accent6 3" xfId="50"/>
    <cellStyle name="40% - Accent6 3 2" xfId="51"/>
    <cellStyle name="60% - Accent1 2" xfId="52"/>
    <cellStyle name="60% - Accent1 2 2" xfId="53"/>
    <cellStyle name="60% - Accent1 3" xfId="54"/>
    <cellStyle name="60% - Accent1 3 2" xfId="55"/>
    <cellStyle name="60% - Accent2 2" xfId="56"/>
    <cellStyle name="60% - Accent2 2 2" xfId="57"/>
    <cellStyle name="60% - Accent2 3" xfId="58"/>
    <cellStyle name="60% - Accent2 3 2" xfId="59"/>
    <cellStyle name="60% - Accent3 2" xfId="60"/>
    <cellStyle name="60% - Accent3 2 2" xfId="61"/>
    <cellStyle name="60% - Accent3 3" xfId="62"/>
    <cellStyle name="60% - Accent3 3 2" xfId="63"/>
    <cellStyle name="60% - Accent4 2" xfId="64"/>
    <cellStyle name="60% - Accent4 2 2" xfId="65"/>
    <cellStyle name="60% - Accent4 3" xfId="66"/>
    <cellStyle name="60% - Accent4 3 2" xfId="67"/>
    <cellStyle name="60% - Accent5 2" xfId="68"/>
    <cellStyle name="60% - Accent5 2 2" xfId="69"/>
    <cellStyle name="60% - Accent5 3" xfId="70"/>
    <cellStyle name="60% - Accent5 3 2" xfId="71"/>
    <cellStyle name="60% - Accent6 2" xfId="72"/>
    <cellStyle name="60% - Accent6 2 2" xfId="73"/>
    <cellStyle name="60% - Accent6 3" xfId="74"/>
    <cellStyle name="60% - Accent6 3 2" xfId="75"/>
    <cellStyle name="Accent1 2" xfId="76"/>
    <cellStyle name="Accent1 2 2" xfId="77"/>
    <cellStyle name="Accent1 3" xfId="78"/>
    <cellStyle name="Accent1 3 2" xfId="79"/>
    <cellStyle name="Accent2 2" xfId="80"/>
    <cellStyle name="Accent2 2 2" xfId="81"/>
    <cellStyle name="Accent2 3" xfId="82"/>
    <cellStyle name="Accent2 3 2" xfId="83"/>
    <cellStyle name="Accent3 2" xfId="84"/>
    <cellStyle name="Accent3 2 2" xfId="85"/>
    <cellStyle name="Accent3 3" xfId="86"/>
    <cellStyle name="Accent3 3 2" xfId="87"/>
    <cellStyle name="Accent4 2" xfId="88"/>
    <cellStyle name="Accent4 2 2" xfId="89"/>
    <cellStyle name="Accent4 3" xfId="90"/>
    <cellStyle name="Accent4 3 2" xfId="91"/>
    <cellStyle name="Accent5 2" xfId="92"/>
    <cellStyle name="Accent5 2 2" xfId="93"/>
    <cellStyle name="Accent5 3" xfId="94"/>
    <cellStyle name="Accent5 3 2" xfId="95"/>
    <cellStyle name="Accent6 2" xfId="96"/>
    <cellStyle name="Accent6 2 2" xfId="97"/>
    <cellStyle name="Accent6 3" xfId="98"/>
    <cellStyle name="Accent6 3 2" xfId="99"/>
    <cellStyle name="Bad 2" xfId="100"/>
    <cellStyle name="Bad 2 2" xfId="101"/>
    <cellStyle name="Bad 3" xfId="102"/>
    <cellStyle name="Bad 3 2" xfId="103"/>
    <cellStyle name="Calculation 2" xfId="104"/>
    <cellStyle name="Calculation 2 2" xfId="105"/>
    <cellStyle name="Calculation 3" xfId="106"/>
    <cellStyle name="Calculation 3 2" xfId="107"/>
    <cellStyle name="Check Cell 2" xfId="108"/>
    <cellStyle name="Check Cell 2 2" xfId="109"/>
    <cellStyle name="Check Cell 3" xfId="110"/>
    <cellStyle name="Check Cell 3 2" xfId="111"/>
    <cellStyle name="Explanatory Text 2" xfId="112"/>
    <cellStyle name="Explanatory Text 2 2" xfId="113"/>
    <cellStyle name="Explanatory Text 3" xfId="114"/>
    <cellStyle name="Explanatory Text 3 2" xfId="115"/>
    <cellStyle name="Good 2" xfId="116"/>
    <cellStyle name="Good 2 2" xfId="117"/>
    <cellStyle name="Good 3" xfId="118"/>
    <cellStyle name="Good 3 2" xfId="119"/>
    <cellStyle name="Heading 1 2" xfId="120"/>
    <cellStyle name="Heading 1 2 2" xfId="121"/>
    <cellStyle name="Heading 1 3" xfId="122"/>
    <cellStyle name="Heading 1 3 2" xfId="123"/>
    <cellStyle name="Heading 2 2" xfId="124"/>
    <cellStyle name="Heading 2 2 2" xfId="125"/>
    <cellStyle name="Heading 2 3" xfId="126"/>
    <cellStyle name="Heading 2 3 2" xfId="127"/>
    <cellStyle name="Heading 3 2" xfId="128"/>
    <cellStyle name="Heading 3 2 2" xfId="129"/>
    <cellStyle name="Heading 3 3" xfId="130"/>
    <cellStyle name="Heading 3 3 2" xfId="131"/>
    <cellStyle name="Heading 4 2" xfId="132"/>
    <cellStyle name="Heading 4 2 2" xfId="133"/>
    <cellStyle name="Heading 4 3" xfId="134"/>
    <cellStyle name="Heading 4 3 2" xfId="135"/>
    <cellStyle name="Input 2" xfId="136"/>
    <cellStyle name="Input 2 2" xfId="137"/>
    <cellStyle name="Input 3" xfId="138"/>
    <cellStyle name="Input 3 2" xfId="139"/>
    <cellStyle name="Linked Cell 2" xfId="140"/>
    <cellStyle name="Linked Cell 2 2" xfId="141"/>
    <cellStyle name="Linked Cell 3" xfId="142"/>
    <cellStyle name="Linked Cell 3 2" xfId="143"/>
    <cellStyle name="Neutral 2" xfId="144"/>
    <cellStyle name="Neutral 2 2" xfId="145"/>
    <cellStyle name="Neutral 3" xfId="146"/>
    <cellStyle name="Neutral 3 2" xfId="147"/>
    <cellStyle name="Normal 2" xfId="148"/>
    <cellStyle name="Normal 2 2" xfId="149"/>
    <cellStyle name="Normal 3" xfId="150"/>
    <cellStyle name="Normal 3 2" xfId="151"/>
    <cellStyle name="Note 2" xfId="152"/>
    <cellStyle name="Note 2 2" xfId="153"/>
    <cellStyle name="Note 3" xfId="154"/>
    <cellStyle name="Note 3 2" xfId="155"/>
    <cellStyle name="Output 2" xfId="156"/>
    <cellStyle name="Output 2 2" xfId="157"/>
    <cellStyle name="Output 3" xfId="158"/>
    <cellStyle name="Output 3 2" xfId="159"/>
    <cellStyle name="Title 2" xfId="160"/>
    <cellStyle name="Title 2 2" xfId="161"/>
    <cellStyle name="Title 3" xfId="162"/>
    <cellStyle name="Title 3 2" xfId="163"/>
    <cellStyle name="Total 2" xfId="164"/>
    <cellStyle name="Total 2 2" xfId="165"/>
    <cellStyle name="Total 3" xfId="166"/>
    <cellStyle name="Total 3 2" xfId="167"/>
    <cellStyle name="Warning Text 2" xfId="168"/>
    <cellStyle name="Warning Text 2 2" xfId="169"/>
    <cellStyle name="Warning Text 3" xfId="170"/>
    <cellStyle name="Warning Text 3 2" xfId="171"/>
    <cellStyle name="スタイル 1" xfId="172"/>
    <cellStyle name="パーセント 2" xfId="173"/>
    <cellStyle name="桁区切り 2" xfId="3"/>
    <cellStyle name="桁区切り 2 2" xfId="174"/>
    <cellStyle name="桁区切り 3" xfId="175"/>
    <cellStyle name="桁区切り 4" xfId="176"/>
    <cellStyle name="桁区切り 4 2" xfId="177"/>
    <cellStyle name="桁区切り 5" xfId="178"/>
    <cellStyle name="標準" xfId="0" builtinId="0"/>
    <cellStyle name="標準 2" xfId="1"/>
    <cellStyle name="標準 3" xfId="179"/>
    <cellStyle name="標準 4" xfId="180"/>
    <cellStyle name="標準 4 2" xfId="181"/>
    <cellStyle name="標準 5" xfId="2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6</xdr:row>
      <xdr:rowOff>238125</xdr:rowOff>
    </xdr:from>
    <xdr:to>
      <xdr:col>6</xdr:col>
      <xdr:colOff>285750</xdr:colOff>
      <xdr:row>7</xdr:row>
      <xdr:rowOff>180975</xdr:rowOff>
    </xdr:to>
    <xdr:sp macro="" textlink="">
      <xdr:nvSpPr>
        <xdr:cNvPr id="2" name="線吹き出し 1 (枠付き) 1"/>
        <xdr:cNvSpPr/>
      </xdr:nvSpPr>
      <xdr:spPr>
        <a:xfrm>
          <a:off x="7505700" y="1266825"/>
          <a:ext cx="314325" cy="342900"/>
        </a:xfrm>
        <a:prstGeom prst="borderCallout1">
          <a:avLst>
            <a:gd name="adj1" fmla="val 96528"/>
            <a:gd name="adj2" fmla="val 63095"/>
            <a:gd name="adj3" fmla="val 242360"/>
            <a:gd name="adj4" fmla="val 90237"/>
          </a:avLst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/>
            <a:t>A</a:t>
          </a:r>
          <a:endParaRPr kumimoji="1" lang="ja-JP" altLang="en-US" sz="1400"/>
        </a:p>
      </xdr:txBody>
    </xdr:sp>
    <xdr:clientData/>
  </xdr:twoCellAnchor>
  <xdr:twoCellAnchor>
    <xdr:from>
      <xdr:col>6</xdr:col>
      <xdr:colOff>371475</xdr:colOff>
      <xdr:row>6</xdr:row>
      <xdr:rowOff>247650</xdr:rowOff>
    </xdr:from>
    <xdr:to>
      <xdr:col>7</xdr:col>
      <xdr:colOff>95250</xdr:colOff>
      <xdr:row>7</xdr:row>
      <xdr:rowOff>190500</xdr:rowOff>
    </xdr:to>
    <xdr:sp macro="" textlink="">
      <xdr:nvSpPr>
        <xdr:cNvPr id="3" name="線吹き出し 1 (枠付き) 2"/>
        <xdr:cNvSpPr/>
      </xdr:nvSpPr>
      <xdr:spPr>
        <a:xfrm>
          <a:off x="7296150" y="2019300"/>
          <a:ext cx="333375" cy="342900"/>
        </a:xfrm>
        <a:prstGeom prst="borderCallout1">
          <a:avLst>
            <a:gd name="adj1" fmla="val 104861"/>
            <a:gd name="adj2" fmla="val 58580"/>
            <a:gd name="adj3" fmla="val 247915"/>
            <a:gd name="adj4" fmla="val 82681"/>
          </a:avLst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/>
            <a:t>B</a:t>
          </a:r>
          <a:endParaRPr kumimoji="1" lang="ja-JP" altLang="en-US" sz="1400"/>
        </a:p>
      </xdr:txBody>
    </xdr:sp>
    <xdr:clientData/>
  </xdr:twoCellAnchor>
  <xdr:twoCellAnchor>
    <xdr:from>
      <xdr:col>7</xdr:col>
      <xdr:colOff>171450</xdr:colOff>
      <xdr:row>6</xdr:row>
      <xdr:rowOff>247650</xdr:rowOff>
    </xdr:from>
    <xdr:to>
      <xdr:col>7</xdr:col>
      <xdr:colOff>495300</xdr:colOff>
      <xdr:row>7</xdr:row>
      <xdr:rowOff>180975</xdr:rowOff>
    </xdr:to>
    <xdr:sp macro="" textlink="">
      <xdr:nvSpPr>
        <xdr:cNvPr id="4" name="線吹き出し 1 (枠付き) 3"/>
        <xdr:cNvSpPr/>
      </xdr:nvSpPr>
      <xdr:spPr>
        <a:xfrm>
          <a:off x="7705725" y="2019300"/>
          <a:ext cx="323850" cy="333375"/>
        </a:xfrm>
        <a:prstGeom prst="borderCallout1">
          <a:avLst>
            <a:gd name="adj1" fmla="val 95893"/>
            <a:gd name="adj2" fmla="val 38889"/>
            <a:gd name="adj3" fmla="val 243155"/>
            <a:gd name="adj4" fmla="val 60929"/>
          </a:avLst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/>
            <a:t>C</a:t>
          </a:r>
          <a:endParaRPr kumimoji="1" lang="ja-JP" altLang="en-US" sz="1400"/>
        </a:p>
      </xdr:txBody>
    </xdr:sp>
    <xdr:clientData/>
  </xdr:twoCellAnchor>
  <xdr:twoCellAnchor>
    <xdr:from>
      <xdr:col>7</xdr:col>
      <xdr:colOff>581024</xdr:colOff>
      <xdr:row>6</xdr:row>
      <xdr:rowOff>266700</xdr:rowOff>
    </xdr:from>
    <xdr:to>
      <xdr:col>8</xdr:col>
      <xdr:colOff>304799</xdr:colOff>
      <xdr:row>7</xdr:row>
      <xdr:rowOff>190500</xdr:rowOff>
    </xdr:to>
    <xdr:sp macro="" textlink="">
      <xdr:nvSpPr>
        <xdr:cNvPr id="5" name="線吹き出し 1 (枠付き) 4"/>
        <xdr:cNvSpPr/>
      </xdr:nvSpPr>
      <xdr:spPr>
        <a:xfrm>
          <a:off x="8115299" y="2038350"/>
          <a:ext cx="333375" cy="323850"/>
        </a:xfrm>
        <a:prstGeom prst="borderCallout1">
          <a:avLst>
            <a:gd name="adj1" fmla="val 107321"/>
            <a:gd name="adj2" fmla="val 33334"/>
            <a:gd name="adj3" fmla="val 232231"/>
            <a:gd name="adj4" fmla="val 45635"/>
          </a:avLst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/>
            <a:t>D</a:t>
          </a:r>
          <a:endParaRPr kumimoji="1" lang="ja-JP" altLang="en-US" sz="1400"/>
        </a:p>
      </xdr:txBody>
    </xdr:sp>
    <xdr:clientData/>
  </xdr:twoCellAnchor>
  <xdr:twoCellAnchor>
    <xdr:from>
      <xdr:col>8</xdr:col>
      <xdr:colOff>390525</xdr:colOff>
      <xdr:row>6</xdr:row>
      <xdr:rowOff>247650</xdr:rowOff>
    </xdr:from>
    <xdr:to>
      <xdr:col>9</xdr:col>
      <xdr:colOff>123825</xdr:colOff>
      <xdr:row>7</xdr:row>
      <xdr:rowOff>180975</xdr:rowOff>
    </xdr:to>
    <xdr:sp macro="" textlink="">
      <xdr:nvSpPr>
        <xdr:cNvPr id="6" name="線吹き出し 1 (枠付き) 5"/>
        <xdr:cNvSpPr/>
      </xdr:nvSpPr>
      <xdr:spPr>
        <a:xfrm>
          <a:off x="8534400" y="2019300"/>
          <a:ext cx="342900" cy="333375"/>
        </a:xfrm>
        <a:prstGeom prst="borderCallout1">
          <a:avLst>
            <a:gd name="adj1" fmla="val 98750"/>
            <a:gd name="adj2" fmla="val 38889"/>
            <a:gd name="adj3" fmla="val 231727"/>
            <a:gd name="adj4" fmla="val 50635"/>
          </a:avLst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/>
            <a:t>E</a:t>
          </a:r>
          <a:endParaRPr kumimoji="1" lang="ja-JP" altLang="en-US" sz="1400"/>
        </a:p>
      </xdr:txBody>
    </xdr:sp>
    <xdr:clientData/>
  </xdr:twoCellAnchor>
  <xdr:oneCellAnchor>
    <xdr:from>
      <xdr:col>2</xdr:col>
      <xdr:colOff>49741</xdr:colOff>
      <xdr:row>2</xdr:row>
      <xdr:rowOff>28574</xdr:rowOff>
    </xdr:from>
    <xdr:ext cx="578909" cy="662519"/>
    <xdr:pic>
      <xdr:nvPicPr>
        <xdr:cNvPr id="8" name="図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941" y="400049"/>
          <a:ext cx="578909" cy="662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20</xdr:row>
      <xdr:rowOff>190500</xdr:rowOff>
    </xdr:from>
    <xdr:to>
      <xdr:col>13</xdr:col>
      <xdr:colOff>38100</xdr:colOff>
      <xdr:row>31</xdr:row>
      <xdr:rowOff>57150</xdr:rowOff>
    </xdr:to>
    <xdr:pic>
      <xdr:nvPicPr>
        <xdr:cNvPr id="2" name="図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6762750"/>
          <a:ext cx="5324475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13</xdr:col>
      <xdr:colOff>323850</xdr:colOff>
      <xdr:row>16</xdr:row>
      <xdr:rowOff>352425</xdr:rowOff>
    </xdr:to>
    <xdr:pic>
      <xdr:nvPicPr>
        <xdr:cNvPr id="3" name="図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2114550"/>
          <a:ext cx="56578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95250</xdr:colOff>
      <xdr:row>6</xdr:row>
      <xdr:rowOff>28575</xdr:rowOff>
    </xdr:from>
    <xdr:to>
      <xdr:col>9</xdr:col>
      <xdr:colOff>428625</xdr:colOff>
      <xdr:row>7</xdr:row>
      <xdr:rowOff>142874</xdr:rowOff>
    </xdr:to>
    <xdr:sp macro="" textlink="">
      <xdr:nvSpPr>
        <xdr:cNvPr id="4" name="線吹き出し 1 (枠付き) 3"/>
        <xdr:cNvSpPr/>
      </xdr:nvSpPr>
      <xdr:spPr>
        <a:xfrm>
          <a:off x="7934325" y="1628775"/>
          <a:ext cx="333375" cy="285749"/>
        </a:xfrm>
        <a:prstGeom prst="borderCallout1">
          <a:avLst>
            <a:gd name="adj1" fmla="val 112084"/>
            <a:gd name="adj2" fmla="val 20238"/>
            <a:gd name="adj3" fmla="val 510693"/>
            <a:gd name="adj4" fmla="val -138333"/>
          </a:avLst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/>
            <a:t>B</a:t>
          </a:r>
          <a:endParaRPr kumimoji="1" lang="ja-JP" altLang="en-US" sz="1400"/>
        </a:p>
      </xdr:txBody>
    </xdr:sp>
    <xdr:clientData/>
  </xdr:twoCellAnchor>
  <xdr:twoCellAnchor>
    <xdr:from>
      <xdr:col>6</xdr:col>
      <xdr:colOff>161925</xdr:colOff>
      <xdr:row>2</xdr:row>
      <xdr:rowOff>152400</xdr:rowOff>
    </xdr:from>
    <xdr:to>
      <xdr:col>6</xdr:col>
      <xdr:colOff>495300</xdr:colOff>
      <xdr:row>4</xdr:row>
      <xdr:rowOff>38100</xdr:rowOff>
    </xdr:to>
    <xdr:sp macro="" textlink="">
      <xdr:nvSpPr>
        <xdr:cNvPr id="5" name="線吹き出し 1 (枠付き) 4"/>
        <xdr:cNvSpPr/>
      </xdr:nvSpPr>
      <xdr:spPr>
        <a:xfrm>
          <a:off x="5867400" y="495300"/>
          <a:ext cx="333375" cy="419100"/>
        </a:xfrm>
        <a:prstGeom prst="borderCallout1">
          <a:avLst>
            <a:gd name="adj1" fmla="val 100568"/>
            <a:gd name="adj2" fmla="val 57381"/>
            <a:gd name="adj3" fmla="val 500693"/>
            <a:gd name="adj4" fmla="val 107381"/>
          </a:avLst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/>
            <a:t>A</a:t>
          </a:r>
          <a:endParaRPr kumimoji="1" lang="ja-JP" altLang="en-US" sz="1400"/>
        </a:p>
      </xdr:txBody>
    </xdr:sp>
    <xdr:clientData/>
  </xdr:twoCellAnchor>
  <xdr:twoCellAnchor>
    <xdr:from>
      <xdr:col>6</xdr:col>
      <xdr:colOff>409575</xdr:colOff>
      <xdr:row>13</xdr:row>
      <xdr:rowOff>209549</xdr:rowOff>
    </xdr:from>
    <xdr:to>
      <xdr:col>7</xdr:col>
      <xdr:colOff>57150</xdr:colOff>
      <xdr:row>14</xdr:row>
      <xdr:rowOff>171449</xdr:rowOff>
    </xdr:to>
    <xdr:sp macro="" textlink="">
      <xdr:nvSpPr>
        <xdr:cNvPr id="6" name="線吹き出し 1 (枠付き) 5"/>
        <xdr:cNvSpPr/>
      </xdr:nvSpPr>
      <xdr:spPr>
        <a:xfrm>
          <a:off x="6191250" y="4181474"/>
          <a:ext cx="333375" cy="333375"/>
        </a:xfrm>
        <a:prstGeom prst="borderCallout1">
          <a:avLst>
            <a:gd name="adj1" fmla="val 18750"/>
            <a:gd name="adj2" fmla="val -8333"/>
            <a:gd name="adj3" fmla="val -163194"/>
            <a:gd name="adj4" fmla="val 178809"/>
          </a:avLst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/>
            <a:t>C</a:t>
          </a:r>
          <a:endParaRPr kumimoji="1" lang="ja-JP" altLang="en-US" sz="1400"/>
        </a:p>
      </xdr:txBody>
    </xdr:sp>
    <xdr:clientData/>
  </xdr:twoCellAnchor>
  <xdr:twoCellAnchor>
    <xdr:from>
      <xdr:col>7</xdr:col>
      <xdr:colOff>19050</xdr:colOff>
      <xdr:row>15</xdr:row>
      <xdr:rowOff>352425</xdr:rowOff>
    </xdr:from>
    <xdr:to>
      <xdr:col>7</xdr:col>
      <xdr:colOff>352425</xdr:colOff>
      <xdr:row>16</xdr:row>
      <xdr:rowOff>352425</xdr:rowOff>
    </xdr:to>
    <xdr:sp macro="" textlink="">
      <xdr:nvSpPr>
        <xdr:cNvPr id="7" name="線吹き出し 1 (枠付き) 6"/>
        <xdr:cNvSpPr/>
      </xdr:nvSpPr>
      <xdr:spPr>
        <a:xfrm>
          <a:off x="6486525" y="5067300"/>
          <a:ext cx="333375" cy="371475"/>
        </a:xfrm>
        <a:prstGeom prst="borderCallout1">
          <a:avLst>
            <a:gd name="adj1" fmla="val -4327"/>
            <a:gd name="adj2" fmla="val 57381"/>
            <a:gd name="adj3" fmla="val -163194"/>
            <a:gd name="adj4" fmla="val 178809"/>
          </a:avLst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/>
            <a:t>D</a:t>
          </a:r>
          <a:endParaRPr kumimoji="1" lang="ja-JP" altLang="en-US" sz="1400"/>
        </a:p>
      </xdr:txBody>
    </xdr:sp>
    <xdr:clientData/>
  </xdr:twoCellAnchor>
  <xdr:twoCellAnchor>
    <xdr:from>
      <xdr:col>10</xdr:col>
      <xdr:colOff>323850</xdr:colOff>
      <xdr:row>11</xdr:row>
      <xdr:rowOff>200025</xdr:rowOff>
    </xdr:from>
    <xdr:to>
      <xdr:col>10</xdr:col>
      <xdr:colOff>657225</xdr:colOff>
      <xdr:row>12</xdr:row>
      <xdr:rowOff>161925</xdr:rowOff>
    </xdr:to>
    <xdr:sp macro="" textlink="">
      <xdr:nvSpPr>
        <xdr:cNvPr id="8" name="線吹き出し 1 (枠付き) 7"/>
        <xdr:cNvSpPr/>
      </xdr:nvSpPr>
      <xdr:spPr>
        <a:xfrm>
          <a:off x="8848725" y="3429000"/>
          <a:ext cx="333375" cy="333375"/>
        </a:xfrm>
        <a:prstGeom prst="borderCallout1">
          <a:avLst>
            <a:gd name="adj1" fmla="val 18750"/>
            <a:gd name="adj2" fmla="val -8333"/>
            <a:gd name="adj3" fmla="val 431249"/>
            <a:gd name="adj4" fmla="val -55476"/>
          </a:avLst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/>
            <a:t>E</a:t>
          </a:r>
          <a:endParaRPr kumimoji="1" lang="ja-JP" altLang="en-US" sz="1400"/>
        </a:p>
      </xdr:txBody>
    </xdr:sp>
    <xdr:clientData/>
  </xdr:twoCellAnchor>
  <xdr:twoCellAnchor>
    <xdr:from>
      <xdr:col>8</xdr:col>
      <xdr:colOff>419100</xdr:colOff>
      <xdr:row>16</xdr:row>
      <xdr:rowOff>304800</xdr:rowOff>
    </xdr:from>
    <xdr:to>
      <xdr:col>9</xdr:col>
      <xdr:colOff>66675</xdr:colOff>
      <xdr:row>17</xdr:row>
      <xdr:rowOff>247650</xdr:rowOff>
    </xdr:to>
    <xdr:sp macro="" textlink="">
      <xdr:nvSpPr>
        <xdr:cNvPr id="9" name="線吹き出し 1 (枠付き) 8"/>
        <xdr:cNvSpPr/>
      </xdr:nvSpPr>
      <xdr:spPr>
        <a:xfrm>
          <a:off x="7572375" y="5391150"/>
          <a:ext cx="333375" cy="314325"/>
        </a:xfrm>
        <a:prstGeom prst="borderCallout1">
          <a:avLst>
            <a:gd name="adj1" fmla="val 12689"/>
            <a:gd name="adj2" fmla="val 40238"/>
            <a:gd name="adj3" fmla="val -163194"/>
            <a:gd name="adj4" fmla="val 178809"/>
          </a:avLst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/>
            <a:t>F</a:t>
          </a:r>
          <a:endParaRPr kumimoji="1" lang="ja-JP" altLang="en-US" sz="1400"/>
        </a:p>
      </xdr:txBody>
    </xdr:sp>
    <xdr:clientData/>
  </xdr:twoCellAnchor>
  <xdr:twoCellAnchor>
    <xdr:from>
      <xdr:col>7</xdr:col>
      <xdr:colOff>152399</xdr:colOff>
      <xdr:row>0</xdr:row>
      <xdr:rowOff>114300</xdr:rowOff>
    </xdr:from>
    <xdr:to>
      <xdr:col>13</xdr:col>
      <xdr:colOff>114300</xdr:colOff>
      <xdr:row>5</xdr:row>
      <xdr:rowOff>95250</xdr:rowOff>
    </xdr:to>
    <xdr:sp macro="" textlink="">
      <xdr:nvSpPr>
        <xdr:cNvPr id="14" name="正方形/長方形 13"/>
        <xdr:cNvSpPr/>
      </xdr:nvSpPr>
      <xdr:spPr>
        <a:xfrm>
          <a:off x="6467474" y="114300"/>
          <a:ext cx="3619501" cy="13335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100"/>
            </a:lnSpc>
          </a:pPr>
          <a:r>
            <a:rPr kumimoji="1" lang="ja-JP" altLang="en-US" sz="1100"/>
            <a:t>●サンプルイメージ貼付欄にサンプル写真を貼り付け、</a:t>
          </a:r>
          <a:r>
            <a:rPr kumimoji="1" lang="en-US" altLang="ja-JP" sz="1100"/>
            <a:t>A, B, C...</a:t>
          </a:r>
          <a:r>
            <a:rPr kumimoji="1" lang="ja-JP" altLang="en-US" sz="1100"/>
            <a:t>の識別マークをサンプル写真の各パーツ上に配置してください。</a:t>
          </a:r>
          <a:endParaRPr kumimoji="1" lang="en-US" altLang="ja-JP" sz="1100"/>
        </a:p>
        <a:p>
          <a:pPr algn="l">
            <a:lnSpc>
              <a:spcPts val="1100"/>
            </a:lnSpc>
          </a:pPr>
          <a:r>
            <a:rPr kumimoji="1" lang="ja-JP" altLang="en-US" sz="1100"/>
            <a:t>●識別マークをクリックし、黄色のポイントをドラッグすると棒の位置を調整できます。</a:t>
          </a:r>
          <a:endParaRPr kumimoji="1" lang="en-US" altLang="ja-JP" sz="1100"/>
        </a:p>
        <a:p>
          <a:pPr algn="l">
            <a:lnSpc>
              <a:spcPts val="1100"/>
            </a:lnSpc>
          </a:pPr>
          <a:r>
            <a:rPr kumimoji="1" lang="ja-JP" altLang="en-US" sz="1100"/>
            <a:t>●識別マークを写真の上に表示するには、写真上で右クリックして「最背面へ移動」を選んでください。</a:t>
          </a:r>
        </a:p>
      </xdr:txBody>
    </xdr:sp>
    <xdr:clientData/>
  </xdr:twoCellAnchor>
  <xdr:twoCellAnchor>
    <xdr:from>
      <xdr:col>3</xdr:col>
      <xdr:colOff>2190750</xdr:colOff>
      <xdr:row>7</xdr:row>
      <xdr:rowOff>19050</xdr:rowOff>
    </xdr:from>
    <xdr:to>
      <xdr:col>6</xdr:col>
      <xdr:colOff>152400</xdr:colOff>
      <xdr:row>9</xdr:row>
      <xdr:rowOff>247650</xdr:rowOff>
    </xdr:to>
    <xdr:sp macro="" textlink="">
      <xdr:nvSpPr>
        <xdr:cNvPr id="10" name="正方形/長方形 9"/>
        <xdr:cNvSpPr/>
      </xdr:nvSpPr>
      <xdr:spPr>
        <a:xfrm>
          <a:off x="4667250" y="1790700"/>
          <a:ext cx="2876550" cy="11715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800">
              <a:solidFill>
                <a:srgbClr val="FF0000"/>
              </a:solidFill>
            </a:rPr>
            <a:t>見本</a:t>
          </a:r>
          <a:r>
            <a:rPr kumimoji="1" lang="en-US" altLang="ja-JP" sz="2800">
              <a:solidFill>
                <a:srgbClr val="FF0000"/>
              </a:solidFill>
            </a:rPr>
            <a:t>/SAMPLE PAGE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B1:I33"/>
  <sheetViews>
    <sheetView showGridLines="0" tabSelected="1" workbookViewId="0">
      <selection activeCell="A7" sqref="A7"/>
    </sheetView>
  </sheetViews>
  <sheetFormatPr defaultRowHeight="13.5" x14ac:dyDescent="0.15"/>
  <cols>
    <col min="1" max="2" width="9.140625" style="2"/>
    <col min="3" max="3" width="25.7109375" style="2" customWidth="1"/>
    <col min="4" max="4" width="50.7109375" style="2" customWidth="1"/>
    <col min="5" max="5" width="13.85546875" style="2" customWidth="1"/>
    <col min="6" max="6" width="9.140625" style="9"/>
    <col min="7" max="233" width="9.140625" style="2"/>
    <col min="234" max="234" width="25.7109375" style="2" customWidth="1"/>
    <col min="235" max="235" width="39.28515625" style="2" customWidth="1"/>
    <col min="236" max="242" width="9.140625" style="2"/>
    <col min="243" max="247" width="34.28515625" style="2" customWidth="1"/>
    <col min="248" max="489" width="9.140625" style="2"/>
    <col min="490" max="490" width="25.7109375" style="2" customWidth="1"/>
    <col min="491" max="491" width="39.28515625" style="2" customWidth="1"/>
    <col min="492" max="498" width="9.140625" style="2"/>
    <col min="499" max="503" width="34.28515625" style="2" customWidth="1"/>
    <col min="504" max="745" width="9.140625" style="2"/>
    <col min="746" max="746" width="25.7109375" style="2" customWidth="1"/>
    <col min="747" max="747" width="39.28515625" style="2" customWidth="1"/>
    <col min="748" max="754" width="9.140625" style="2"/>
    <col min="755" max="759" width="34.28515625" style="2" customWidth="1"/>
    <col min="760" max="1001" width="9.140625" style="2"/>
    <col min="1002" max="1002" width="25.7109375" style="2" customWidth="1"/>
    <col min="1003" max="1003" width="39.28515625" style="2" customWidth="1"/>
    <col min="1004" max="1010" width="9.140625" style="2"/>
    <col min="1011" max="1015" width="34.28515625" style="2" customWidth="1"/>
    <col min="1016" max="1257" width="9.140625" style="2"/>
    <col min="1258" max="1258" width="25.7109375" style="2" customWidth="1"/>
    <col min="1259" max="1259" width="39.28515625" style="2" customWidth="1"/>
    <col min="1260" max="1266" width="9.140625" style="2"/>
    <col min="1267" max="1271" width="34.28515625" style="2" customWidth="1"/>
    <col min="1272" max="1513" width="9.140625" style="2"/>
    <col min="1514" max="1514" width="25.7109375" style="2" customWidth="1"/>
    <col min="1515" max="1515" width="39.28515625" style="2" customWidth="1"/>
    <col min="1516" max="1522" width="9.140625" style="2"/>
    <col min="1523" max="1527" width="34.28515625" style="2" customWidth="1"/>
    <col min="1528" max="1769" width="9.140625" style="2"/>
    <col min="1770" max="1770" width="25.7109375" style="2" customWidth="1"/>
    <col min="1771" max="1771" width="39.28515625" style="2" customWidth="1"/>
    <col min="1772" max="1778" width="9.140625" style="2"/>
    <col min="1779" max="1783" width="34.28515625" style="2" customWidth="1"/>
    <col min="1784" max="2025" width="9.140625" style="2"/>
    <col min="2026" max="2026" width="25.7109375" style="2" customWidth="1"/>
    <col min="2027" max="2027" width="39.28515625" style="2" customWidth="1"/>
    <col min="2028" max="2034" width="9.140625" style="2"/>
    <col min="2035" max="2039" width="34.28515625" style="2" customWidth="1"/>
    <col min="2040" max="2281" width="9.140625" style="2"/>
    <col min="2282" max="2282" width="25.7109375" style="2" customWidth="1"/>
    <col min="2283" max="2283" width="39.28515625" style="2" customWidth="1"/>
    <col min="2284" max="2290" width="9.140625" style="2"/>
    <col min="2291" max="2295" width="34.28515625" style="2" customWidth="1"/>
    <col min="2296" max="2537" width="9.140625" style="2"/>
    <col min="2538" max="2538" width="25.7109375" style="2" customWidth="1"/>
    <col min="2539" max="2539" width="39.28515625" style="2" customWidth="1"/>
    <col min="2540" max="2546" width="9.140625" style="2"/>
    <col min="2547" max="2551" width="34.28515625" style="2" customWidth="1"/>
    <col min="2552" max="2793" width="9.140625" style="2"/>
    <col min="2794" max="2794" width="25.7109375" style="2" customWidth="1"/>
    <col min="2795" max="2795" width="39.28515625" style="2" customWidth="1"/>
    <col min="2796" max="2802" width="9.140625" style="2"/>
    <col min="2803" max="2807" width="34.28515625" style="2" customWidth="1"/>
    <col min="2808" max="3049" width="9.140625" style="2"/>
    <col min="3050" max="3050" width="25.7109375" style="2" customWidth="1"/>
    <col min="3051" max="3051" width="39.28515625" style="2" customWidth="1"/>
    <col min="3052" max="3058" width="9.140625" style="2"/>
    <col min="3059" max="3063" width="34.28515625" style="2" customWidth="1"/>
    <col min="3064" max="3305" width="9.140625" style="2"/>
    <col min="3306" max="3306" width="25.7109375" style="2" customWidth="1"/>
    <col min="3307" max="3307" width="39.28515625" style="2" customWidth="1"/>
    <col min="3308" max="3314" width="9.140625" style="2"/>
    <col min="3315" max="3319" width="34.28515625" style="2" customWidth="1"/>
    <col min="3320" max="3561" width="9.140625" style="2"/>
    <col min="3562" max="3562" width="25.7109375" style="2" customWidth="1"/>
    <col min="3563" max="3563" width="39.28515625" style="2" customWidth="1"/>
    <col min="3564" max="3570" width="9.140625" style="2"/>
    <col min="3571" max="3575" width="34.28515625" style="2" customWidth="1"/>
    <col min="3576" max="3817" width="9.140625" style="2"/>
    <col min="3818" max="3818" width="25.7109375" style="2" customWidth="1"/>
    <col min="3819" max="3819" width="39.28515625" style="2" customWidth="1"/>
    <col min="3820" max="3826" width="9.140625" style="2"/>
    <col min="3827" max="3831" width="34.28515625" style="2" customWidth="1"/>
    <col min="3832" max="4073" width="9.140625" style="2"/>
    <col min="4074" max="4074" width="25.7109375" style="2" customWidth="1"/>
    <col min="4075" max="4075" width="39.28515625" style="2" customWidth="1"/>
    <col min="4076" max="4082" width="9.140625" style="2"/>
    <col min="4083" max="4087" width="34.28515625" style="2" customWidth="1"/>
    <col min="4088" max="4329" width="9.140625" style="2"/>
    <col min="4330" max="4330" width="25.7109375" style="2" customWidth="1"/>
    <col min="4331" max="4331" width="39.28515625" style="2" customWidth="1"/>
    <col min="4332" max="4338" width="9.140625" style="2"/>
    <col min="4339" max="4343" width="34.28515625" style="2" customWidth="1"/>
    <col min="4344" max="4585" width="9.140625" style="2"/>
    <col min="4586" max="4586" width="25.7109375" style="2" customWidth="1"/>
    <col min="4587" max="4587" width="39.28515625" style="2" customWidth="1"/>
    <col min="4588" max="4594" width="9.140625" style="2"/>
    <col min="4595" max="4599" width="34.28515625" style="2" customWidth="1"/>
    <col min="4600" max="4841" width="9.140625" style="2"/>
    <col min="4842" max="4842" width="25.7109375" style="2" customWidth="1"/>
    <col min="4843" max="4843" width="39.28515625" style="2" customWidth="1"/>
    <col min="4844" max="4850" width="9.140625" style="2"/>
    <col min="4851" max="4855" width="34.28515625" style="2" customWidth="1"/>
    <col min="4856" max="5097" width="9.140625" style="2"/>
    <col min="5098" max="5098" width="25.7109375" style="2" customWidth="1"/>
    <col min="5099" max="5099" width="39.28515625" style="2" customWidth="1"/>
    <col min="5100" max="5106" width="9.140625" style="2"/>
    <col min="5107" max="5111" width="34.28515625" style="2" customWidth="1"/>
    <col min="5112" max="5353" width="9.140625" style="2"/>
    <col min="5354" max="5354" width="25.7109375" style="2" customWidth="1"/>
    <col min="5355" max="5355" width="39.28515625" style="2" customWidth="1"/>
    <col min="5356" max="5362" width="9.140625" style="2"/>
    <col min="5363" max="5367" width="34.28515625" style="2" customWidth="1"/>
    <col min="5368" max="5609" width="9.140625" style="2"/>
    <col min="5610" max="5610" width="25.7109375" style="2" customWidth="1"/>
    <col min="5611" max="5611" width="39.28515625" style="2" customWidth="1"/>
    <col min="5612" max="5618" width="9.140625" style="2"/>
    <col min="5619" max="5623" width="34.28515625" style="2" customWidth="1"/>
    <col min="5624" max="5865" width="9.140625" style="2"/>
    <col min="5866" max="5866" width="25.7109375" style="2" customWidth="1"/>
    <col min="5867" max="5867" width="39.28515625" style="2" customWidth="1"/>
    <col min="5868" max="5874" width="9.140625" style="2"/>
    <col min="5875" max="5879" width="34.28515625" style="2" customWidth="1"/>
    <col min="5880" max="6121" width="9.140625" style="2"/>
    <col min="6122" max="6122" width="25.7109375" style="2" customWidth="1"/>
    <col min="6123" max="6123" width="39.28515625" style="2" customWidth="1"/>
    <col min="6124" max="6130" width="9.140625" style="2"/>
    <col min="6131" max="6135" width="34.28515625" style="2" customWidth="1"/>
    <col min="6136" max="6377" width="9.140625" style="2"/>
    <col min="6378" max="6378" width="25.7109375" style="2" customWidth="1"/>
    <col min="6379" max="6379" width="39.28515625" style="2" customWidth="1"/>
    <col min="6380" max="6386" width="9.140625" style="2"/>
    <col min="6387" max="6391" width="34.28515625" style="2" customWidth="1"/>
    <col min="6392" max="6633" width="9.140625" style="2"/>
    <col min="6634" max="6634" width="25.7109375" style="2" customWidth="1"/>
    <col min="6635" max="6635" width="39.28515625" style="2" customWidth="1"/>
    <col min="6636" max="6642" width="9.140625" style="2"/>
    <col min="6643" max="6647" width="34.28515625" style="2" customWidth="1"/>
    <col min="6648" max="6889" width="9.140625" style="2"/>
    <col min="6890" max="6890" width="25.7109375" style="2" customWidth="1"/>
    <col min="6891" max="6891" width="39.28515625" style="2" customWidth="1"/>
    <col min="6892" max="6898" width="9.140625" style="2"/>
    <col min="6899" max="6903" width="34.28515625" style="2" customWidth="1"/>
    <col min="6904" max="7145" width="9.140625" style="2"/>
    <col min="7146" max="7146" width="25.7109375" style="2" customWidth="1"/>
    <col min="7147" max="7147" width="39.28515625" style="2" customWidth="1"/>
    <col min="7148" max="7154" width="9.140625" style="2"/>
    <col min="7155" max="7159" width="34.28515625" style="2" customWidth="1"/>
    <col min="7160" max="7401" width="9.140625" style="2"/>
    <col min="7402" max="7402" width="25.7109375" style="2" customWidth="1"/>
    <col min="7403" max="7403" width="39.28515625" style="2" customWidth="1"/>
    <col min="7404" max="7410" width="9.140625" style="2"/>
    <col min="7411" max="7415" width="34.28515625" style="2" customWidth="1"/>
    <col min="7416" max="7657" width="9.140625" style="2"/>
    <col min="7658" max="7658" width="25.7109375" style="2" customWidth="1"/>
    <col min="7659" max="7659" width="39.28515625" style="2" customWidth="1"/>
    <col min="7660" max="7666" width="9.140625" style="2"/>
    <col min="7667" max="7671" width="34.28515625" style="2" customWidth="1"/>
    <col min="7672" max="7913" width="9.140625" style="2"/>
    <col min="7914" max="7914" width="25.7109375" style="2" customWidth="1"/>
    <col min="7915" max="7915" width="39.28515625" style="2" customWidth="1"/>
    <col min="7916" max="7922" width="9.140625" style="2"/>
    <col min="7923" max="7927" width="34.28515625" style="2" customWidth="1"/>
    <col min="7928" max="8169" width="9.140625" style="2"/>
    <col min="8170" max="8170" width="25.7109375" style="2" customWidth="1"/>
    <col min="8171" max="8171" width="39.28515625" style="2" customWidth="1"/>
    <col min="8172" max="8178" width="9.140625" style="2"/>
    <col min="8179" max="8183" width="34.28515625" style="2" customWidth="1"/>
    <col min="8184" max="8425" width="9.140625" style="2"/>
    <col min="8426" max="8426" width="25.7109375" style="2" customWidth="1"/>
    <col min="8427" max="8427" width="39.28515625" style="2" customWidth="1"/>
    <col min="8428" max="8434" width="9.140625" style="2"/>
    <col min="8435" max="8439" width="34.28515625" style="2" customWidth="1"/>
    <col min="8440" max="8681" width="9.140625" style="2"/>
    <col min="8682" max="8682" width="25.7109375" style="2" customWidth="1"/>
    <col min="8683" max="8683" width="39.28515625" style="2" customWidth="1"/>
    <col min="8684" max="8690" width="9.140625" style="2"/>
    <col min="8691" max="8695" width="34.28515625" style="2" customWidth="1"/>
    <col min="8696" max="8937" width="9.140625" style="2"/>
    <col min="8938" max="8938" width="25.7109375" style="2" customWidth="1"/>
    <col min="8939" max="8939" width="39.28515625" style="2" customWidth="1"/>
    <col min="8940" max="8946" width="9.140625" style="2"/>
    <col min="8947" max="8951" width="34.28515625" style="2" customWidth="1"/>
    <col min="8952" max="9193" width="9.140625" style="2"/>
    <col min="9194" max="9194" width="25.7109375" style="2" customWidth="1"/>
    <col min="9195" max="9195" width="39.28515625" style="2" customWidth="1"/>
    <col min="9196" max="9202" width="9.140625" style="2"/>
    <col min="9203" max="9207" width="34.28515625" style="2" customWidth="1"/>
    <col min="9208" max="9449" width="9.140625" style="2"/>
    <col min="9450" max="9450" width="25.7109375" style="2" customWidth="1"/>
    <col min="9451" max="9451" width="39.28515625" style="2" customWidth="1"/>
    <col min="9452" max="9458" width="9.140625" style="2"/>
    <col min="9459" max="9463" width="34.28515625" style="2" customWidth="1"/>
    <col min="9464" max="9705" width="9.140625" style="2"/>
    <col min="9706" max="9706" width="25.7109375" style="2" customWidth="1"/>
    <col min="9707" max="9707" width="39.28515625" style="2" customWidth="1"/>
    <col min="9708" max="9714" width="9.140625" style="2"/>
    <col min="9715" max="9719" width="34.28515625" style="2" customWidth="1"/>
    <col min="9720" max="9961" width="9.140625" style="2"/>
    <col min="9962" max="9962" width="25.7109375" style="2" customWidth="1"/>
    <col min="9963" max="9963" width="39.28515625" style="2" customWidth="1"/>
    <col min="9964" max="9970" width="9.140625" style="2"/>
    <col min="9971" max="9975" width="34.28515625" style="2" customWidth="1"/>
    <col min="9976" max="10217" width="9.140625" style="2"/>
    <col min="10218" max="10218" width="25.7109375" style="2" customWidth="1"/>
    <col min="10219" max="10219" width="39.28515625" style="2" customWidth="1"/>
    <col min="10220" max="10226" width="9.140625" style="2"/>
    <col min="10227" max="10231" width="34.28515625" style="2" customWidth="1"/>
    <col min="10232" max="10473" width="9.140625" style="2"/>
    <col min="10474" max="10474" width="25.7109375" style="2" customWidth="1"/>
    <col min="10475" max="10475" width="39.28515625" style="2" customWidth="1"/>
    <col min="10476" max="10482" width="9.140625" style="2"/>
    <col min="10483" max="10487" width="34.28515625" style="2" customWidth="1"/>
    <col min="10488" max="10729" width="9.140625" style="2"/>
    <col min="10730" max="10730" width="25.7109375" style="2" customWidth="1"/>
    <col min="10731" max="10731" width="39.28515625" style="2" customWidth="1"/>
    <col min="10732" max="10738" width="9.140625" style="2"/>
    <col min="10739" max="10743" width="34.28515625" style="2" customWidth="1"/>
    <col min="10744" max="10985" width="9.140625" style="2"/>
    <col min="10986" max="10986" width="25.7109375" style="2" customWidth="1"/>
    <col min="10987" max="10987" width="39.28515625" style="2" customWidth="1"/>
    <col min="10988" max="10994" width="9.140625" style="2"/>
    <col min="10995" max="10999" width="34.28515625" style="2" customWidth="1"/>
    <col min="11000" max="11241" width="9.140625" style="2"/>
    <col min="11242" max="11242" width="25.7109375" style="2" customWidth="1"/>
    <col min="11243" max="11243" width="39.28515625" style="2" customWidth="1"/>
    <col min="11244" max="11250" width="9.140625" style="2"/>
    <col min="11251" max="11255" width="34.28515625" style="2" customWidth="1"/>
    <col min="11256" max="11497" width="9.140625" style="2"/>
    <col min="11498" max="11498" width="25.7109375" style="2" customWidth="1"/>
    <col min="11499" max="11499" width="39.28515625" style="2" customWidth="1"/>
    <col min="11500" max="11506" width="9.140625" style="2"/>
    <col min="11507" max="11511" width="34.28515625" style="2" customWidth="1"/>
    <col min="11512" max="11753" width="9.140625" style="2"/>
    <col min="11754" max="11754" width="25.7109375" style="2" customWidth="1"/>
    <col min="11755" max="11755" width="39.28515625" style="2" customWidth="1"/>
    <col min="11756" max="11762" width="9.140625" style="2"/>
    <col min="11763" max="11767" width="34.28515625" style="2" customWidth="1"/>
    <col min="11768" max="12009" width="9.140625" style="2"/>
    <col min="12010" max="12010" width="25.7109375" style="2" customWidth="1"/>
    <col min="12011" max="12011" width="39.28515625" style="2" customWidth="1"/>
    <col min="12012" max="12018" width="9.140625" style="2"/>
    <col min="12019" max="12023" width="34.28515625" style="2" customWidth="1"/>
    <col min="12024" max="12265" width="9.140625" style="2"/>
    <col min="12266" max="12266" width="25.7109375" style="2" customWidth="1"/>
    <col min="12267" max="12267" width="39.28515625" style="2" customWidth="1"/>
    <col min="12268" max="12274" width="9.140625" style="2"/>
    <col min="12275" max="12279" width="34.28515625" style="2" customWidth="1"/>
    <col min="12280" max="12521" width="9.140625" style="2"/>
    <col min="12522" max="12522" width="25.7109375" style="2" customWidth="1"/>
    <col min="12523" max="12523" width="39.28515625" style="2" customWidth="1"/>
    <col min="12524" max="12530" width="9.140625" style="2"/>
    <col min="12531" max="12535" width="34.28515625" style="2" customWidth="1"/>
    <col min="12536" max="12777" width="9.140625" style="2"/>
    <col min="12778" max="12778" width="25.7109375" style="2" customWidth="1"/>
    <col min="12779" max="12779" width="39.28515625" style="2" customWidth="1"/>
    <col min="12780" max="12786" width="9.140625" style="2"/>
    <col min="12787" max="12791" width="34.28515625" style="2" customWidth="1"/>
    <col min="12792" max="13033" width="9.140625" style="2"/>
    <col min="13034" max="13034" width="25.7109375" style="2" customWidth="1"/>
    <col min="13035" max="13035" width="39.28515625" style="2" customWidth="1"/>
    <col min="13036" max="13042" width="9.140625" style="2"/>
    <col min="13043" max="13047" width="34.28515625" style="2" customWidth="1"/>
    <col min="13048" max="13289" width="9.140625" style="2"/>
    <col min="13290" max="13290" width="25.7109375" style="2" customWidth="1"/>
    <col min="13291" max="13291" width="39.28515625" style="2" customWidth="1"/>
    <col min="13292" max="13298" width="9.140625" style="2"/>
    <col min="13299" max="13303" width="34.28515625" style="2" customWidth="1"/>
    <col min="13304" max="13545" width="9.140625" style="2"/>
    <col min="13546" max="13546" width="25.7109375" style="2" customWidth="1"/>
    <col min="13547" max="13547" width="39.28515625" style="2" customWidth="1"/>
    <col min="13548" max="13554" width="9.140625" style="2"/>
    <col min="13555" max="13559" width="34.28515625" style="2" customWidth="1"/>
    <col min="13560" max="13801" width="9.140625" style="2"/>
    <col min="13802" max="13802" width="25.7109375" style="2" customWidth="1"/>
    <col min="13803" max="13803" width="39.28515625" style="2" customWidth="1"/>
    <col min="13804" max="13810" width="9.140625" style="2"/>
    <col min="13811" max="13815" width="34.28515625" style="2" customWidth="1"/>
    <col min="13816" max="14057" width="9.140625" style="2"/>
    <col min="14058" max="14058" width="25.7109375" style="2" customWidth="1"/>
    <col min="14059" max="14059" width="39.28515625" style="2" customWidth="1"/>
    <col min="14060" max="14066" width="9.140625" style="2"/>
    <col min="14067" max="14071" width="34.28515625" style="2" customWidth="1"/>
    <col min="14072" max="14313" width="9.140625" style="2"/>
    <col min="14314" max="14314" width="25.7109375" style="2" customWidth="1"/>
    <col min="14315" max="14315" width="39.28515625" style="2" customWidth="1"/>
    <col min="14316" max="14322" width="9.140625" style="2"/>
    <col min="14323" max="14327" width="34.28515625" style="2" customWidth="1"/>
    <col min="14328" max="14569" width="9.140625" style="2"/>
    <col min="14570" max="14570" width="25.7109375" style="2" customWidth="1"/>
    <col min="14571" max="14571" width="39.28515625" style="2" customWidth="1"/>
    <col min="14572" max="14578" width="9.140625" style="2"/>
    <col min="14579" max="14583" width="34.28515625" style="2" customWidth="1"/>
    <col min="14584" max="14825" width="9.140625" style="2"/>
    <col min="14826" max="14826" width="25.7109375" style="2" customWidth="1"/>
    <col min="14827" max="14827" width="39.28515625" style="2" customWidth="1"/>
    <col min="14828" max="14834" width="9.140625" style="2"/>
    <col min="14835" max="14839" width="34.28515625" style="2" customWidth="1"/>
    <col min="14840" max="15081" width="9.140625" style="2"/>
    <col min="15082" max="15082" width="25.7109375" style="2" customWidth="1"/>
    <col min="15083" max="15083" width="39.28515625" style="2" customWidth="1"/>
    <col min="15084" max="15090" width="9.140625" style="2"/>
    <col min="15091" max="15095" width="34.28515625" style="2" customWidth="1"/>
    <col min="15096" max="15337" width="9.140625" style="2"/>
    <col min="15338" max="15338" width="25.7109375" style="2" customWidth="1"/>
    <col min="15339" max="15339" width="39.28515625" style="2" customWidth="1"/>
    <col min="15340" max="15346" width="9.140625" style="2"/>
    <col min="15347" max="15351" width="34.28515625" style="2" customWidth="1"/>
    <col min="15352" max="15593" width="9.140625" style="2"/>
    <col min="15594" max="15594" width="25.7109375" style="2" customWidth="1"/>
    <col min="15595" max="15595" width="39.28515625" style="2" customWidth="1"/>
    <col min="15596" max="15602" width="9.140625" style="2"/>
    <col min="15603" max="15607" width="34.28515625" style="2" customWidth="1"/>
    <col min="15608" max="15849" width="9.140625" style="2"/>
    <col min="15850" max="15850" width="25.7109375" style="2" customWidth="1"/>
    <col min="15851" max="15851" width="39.28515625" style="2" customWidth="1"/>
    <col min="15852" max="15858" width="9.140625" style="2"/>
    <col min="15859" max="15863" width="34.28515625" style="2" customWidth="1"/>
    <col min="15864" max="16105" width="9.140625" style="2"/>
    <col min="16106" max="16106" width="25.7109375" style="2" customWidth="1"/>
    <col min="16107" max="16107" width="39.28515625" style="2" customWidth="1"/>
    <col min="16108" max="16114" width="9.140625" style="2"/>
    <col min="16115" max="16119" width="34.28515625" style="2" customWidth="1"/>
    <col min="16120" max="16384" width="9.140625" style="2"/>
  </cols>
  <sheetData>
    <row r="1" spans="2:9" ht="29.25" customHeight="1" x14ac:dyDescent="0.15">
      <c r="C1" s="17" t="s">
        <v>44</v>
      </c>
      <c r="D1" s="18" t="s">
        <v>45</v>
      </c>
    </row>
    <row r="2" spans="2:9" ht="29.25" customHeight="1" x14ac:dyDescent="0.15">
      <c r="C2" s="17"/>
      <c r="D2" s="19" t="s">
        <v>46</v>
      </c>
    </row>
    <row r="3" spans="2:9" s="1" customFormat="1" ht="27" customHeight="1" x14ac:dyDescent="0.15">
      <c r="C3" s="32" t="s">
        <v>26</v>
      </c>
      <c r="D3" s="32"/>
      <c r="E3" s="32"/>
      <c r="F3" s="32"/>
      <c r="G3" s="32"/>
      <c r="H3" s="32"/>
      <c r="I3" s="32"/>
    </row>
    <row r="4" spans="2:9" s="1" customFormat="1" ht="27" customHeight="1" x14ac:dyDescent="0.15">
      <c r="C4" s="33" t="s">
        <v>0</v>
      </c>
      <c r="D4" s="33"/>
      <c r="E4" s="33"/>
      <c r="F4" s="33"/>
      <c r="G4" s="33"/>
      <c r="H4" s="33"/>
      <c r="I4" s="33"/>
    </row>
    <row r="5" spans="2:9" x14ac:dyDescent="0.15">
      <c r="C5" s="2" t="s">
        <v>1</v>
      </c>
      <c r="D5" s="4" t="s">
        <v>27</v>
      </c>
    </row>
    <row r="6" spans="2:9" x14ac:dyDescent="0.15">
      <c r="C6" s="5" t="s">
        <v>2</v>
      </c>
      <c r="D6" s="6"/>
    </row>
    <row r="7" spans="2:9" ht="31.5" customHeight="1" x14ac:dyDescent="0.15">
      <c r="C7" s="7" t="s">
        <v>3</v>
      </c>
      <c r="D7" s="8"/>
    </row>
    <row r="8" spans="2:9" ht="37.5" customHeight="1" x14ac:dyDescent="0.15">
      <c r="C8" s="7" t="s">
        <v>4</v>
      </c>
      <c r="D8" s="8"/>
    </row>
    <row r="9" spans="2:9" s="9" customFormat="1" ht="18" customHeight="1" x14ac:dyDescent="0.15">
      <c r="C9" s="10" t="s">
        <v>5</v>
      </c>
      <c r="D9" s="8"/>
    </row>
    <row r="11" spans="2:9" ht="45" x14ac:dyDescent="0.15">
      <c r="C11" s="3" t="s">
        <v>6</v>
      </c>
      <c r="D11" s="16" t="s">
        <v>48</v>
      </c>
      <c r="E11" s="27" t="s">
        <v>47</v>
      </c>
      <c r="G11" s="30" t="s">
        <v>7</v>
      </c>
      <c r="H11" s="31"/>
      <c r="I11" s="31"/>
    </row>
    <row r="12" spans="2:9" ht="29.25" customHeight="1" x14ac:dyDescent="0.15">
      <c r="B12" s="5" t="s">
        <v>8</v>
      </c>
      <c r="C12" s="11"/>
      <c r="D12" s="8"/>
      <c r="E12" s="28"/>
      <c r="F12" s="12"/>
    </row>
    <row r="13" spans="2:9" ht="29.25" customHeight="1" x14ac:dyDescent="0.15">
      <c r="B13" s="5" t="s">
        <v>9</v>
      </c>
      <c r="C13" s="11"/>
      <c r="D13" s="8"/>
      <c r="E13" s="21"/>
      <c r="F13" s="12"/>
    </row>
    <row r="14" spans="2:9" ht="29.25" customHeight="1" x14ac:dyDescent="0.15">
      <c r="B14" s="5" t="s">
        <v>10</v>
      </c>
      <c r="C14" s="11"/>
      <c r="D14" s="8"/>
      <c r="E14" s="21"/>
      <c r="F14" s="12"/>
    </row>
    <row r="15" spans="2:9" ht="29.25" customHeight="1" x14ac:dyDescent="0.15">
      <c r="B15" s="5" t="s">
        <v>11</v>
      </c>
      <c r="C15" s="11"/>
      <c r="D15" s="8"/>
      <c r="E15" s="21"/>
      <c r="F15" s="12"/>
    </row>
    <row r="16" spans="2:9" ht="29.25" customHeight="1" x14ac:dyDescent="0.15">
      <c r="B16" s="5" t="s">
        <v>12</v>
      </c>
      <c r="C16" s="11"/>
      <c r="D16" s="8"/>
      <c r="E16" s="21"/>
      <c r="F16" s="12"/>
    </row>
    <row r="17" spans="2:6" ht="29.25" customHeight="1" x14ac:dyDescent="0.15">
      <c r="B17" s="5" t="s">
        <v>13</v>
      </c>
      <c r="C17" s="11"/>
      <c r="D17" s="8"/>
      <c r="E17" s="21"/>
      <c r="F17" s="12"/>
    </row>
    <row r="18" spans="2:6" ht="29.25" customHeight="1" x14ac:dyDescent="0.15">
      <c r="B18" s="5" t="s">
        <v>14</v>
      </c>
      <c r="C18" s="11"/>
      <c r="D18" s="8"/>
      <c r="E18" s="21"/>
      <c r="F18" s="12"/>
    </row>
    <row r="19" spans="2:6" ht="29.25" customHeight="1" x14ac:dyDescent="0.15">
      <c r="B19" s="5" t="s">
        <v>15</v>
      </c>
      <c r="C19" s="11"/>
      <c r="D19" s="8"/>
      <c r="E19" s="21"/>
      <c r="F19" s="12"/>
    </row>
    <row r="20" spans="2:6" ht="29.25" customHeight="1" x14ac:dyDescent="0.15">
      <c r="B20" s="5" t="s">
        <v>16</v>
      </c>
      <c r="C20" s="11"/>
      <c r="D20" s="8"/>
      <c r="E20" s="22"/>
      <c r="F20" s="23"/>
    </row>
    <row r="21" spans="2:6" ht="29.25" customHeight="1" x14ac:dyDescent="0.15">
      <c r="B21" s="5" t="s">
        <v>17</v>
      </c>
      <c r="C21" s="11"/>
      <c r="D21" s="8"/>
      <c r="E21" s="22"/>
      <c r="F21" s="23"/>
    </row>
    <row r="22" spans="2:6" ht="29.25" customHeight="1" x14ac:dyDescent="0.15">
      <c r="B22" s="5" t="s">
        <v>18</v>
      </c>
      <c r="C22" s="11"/>
      <c r="D22" s="8"/>
      <c r="E22" s="21"/>
      <c r="F22" s="12"/>
    </row>
    <row r="23" spans="2:6" ht="29.25" customHeight="1" x14ac:dyDescent="0.15">
      <c r="B23" s="5" t="s">
        <v>19</v>
      </c>
      <c r="C23" s="11"/>
      <c r="D23" s="8"/>
      <c r="E23" s="21"/>
      <c r="F23" s="12"/>
    </row>
    <row r="24" spans="2:6" ht="29.25" customHeight="1" x14ac:dyDescent="0.15">
      <c r="B24" s="5" t="s">
        <v>20</v>
      </c>
      <c r="C24" s="11"/>
      <c r="D24" s="8"/>
      <c r="E24" s="21"/>
      <c r="F24" s="12"/>
    </row>
    <row r="25" spans="2:6" ht="29.25" customHeight="1" x14ac:dyDescent="0.15">
      <c r="B25" s="5" t="s">
        <v>21</v>
      </c>
      <c r="C25" s="11"/>
      <c r="D25" s="8"/>
      <c r="E25" s="21"/>
      <c r="F25" s="12"/>
    </row>
    <row r="26" spans="2:6" ht="29.25" customHeight="1" x14ac:dyDescent="0.15">
      <c r="B26" s="5" t="s">
        <v>22</v>
      </c>
      <c r="C26" s="11"/>
      <c r="D26" s="8"/>
      <c r="E26" s="21"/>
      <c r="F26" s="12"/>
    </row>
    <row r="27" spans="2:6" ht="29.25" customHeight="1" x14ac:dyDescent="0.15">
      <c r="B27" s="5" t="s">
        <v>23</v>
      </c>
      <c r="C27" s="11"/>
      <c r="D27" s="8"/>
      <c r="E27" s="21"/>
      <c r="F27" s="12"/>
    </row>
    <row r="28" spans="2:6" ht="29.25" customHeight="1" x14ac:dyDescent="0.15">
      <c r="B28" s="5" t="s">
        <v>24</v>
      </c>
      <c r="C28" s="11"/>
      <c r="D28" s="8"/>
      <c r="E28" s="21"/>
      <c r="F28" s="12"/>
    </row>
    <row r="29" spans="2:6" ht="29.25" customHeight="1" x14ac:dyDescent="0.15">
      <c r="B29" s="5" t="s">
        <v>25</v>
      </c>
      <c r="C29" s="11"/>
      <c r="D29" s="8"/>
      <c r="E29" s="21"/>
      <c r="F29" s="12"/>
    </row>
    <row r="31" spans="2:6" ht="19.5" customHeight="1" x14ac:dyDescent="0.15">
      <c r="C31" s="12"/>
      <c r="D31" s="12"/>
    </row>
    <row r="32" spans="2:6" ht="19.5" customHeight="1" x14ac:dyDescent="0.15"/>
    <row r="33" ht="21.75" customHeight="1" x14ac:dyDescent="0.15"/>
  </sheetData>
  <mergeCells count="3">
    <mergeCell ref="G11:I11"/>
    <mergeCell ref="C3:I3"/>
    <mergeCell ref="C4:I4"/>
  </mergeCells>
  <phoneticPr fontId="1"/>
  <conditionalFormatting sqref="E13:E29">
    <cfRule type="containsText" dxfId="4" priority="3" operator="containsText" text="Y">
      <formula>NOT(ISERROR(SEARCH("Y",E13)))</formula>
    </cfRule>
  </conditionalFormatting>
  <conditionalFormatting sqref="E12">
    <cfRule type="containsText" dxfId="3" priority="1" operator="containsText" text="Y">
      <formula>NOT(ISERROR(SEARCH("Y",E12)))</formula>
    </cfRule>
    <cfRule type="containsText" dxfId="2" priority="2" operator="containsText" text="Y">
      <formula>NOT(ISERROR(SEARCH("Y",E12)))</formula>
    </cfRule>
  </conditionalFormatting>
  <pageMargins left="0.70866141732283472" right="0.70866141732283472" top="0.74803149606299213" bottom="0.74803149606299213" header="0.31496062992125984" footer="0.31496062992125984"/>
  <pageSetup paperSize="9" scale="47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I38"/>
  <sheetViews>
    <sheetView showGridLines="0" workbookViewId="0">
      <selection activeCell="M8" sqref="M8"/>
    </sheetView>
  </sheetViews>
  <sheetFormatPr defaultRowHeight="13.5" x14ac:dyDescent="0.15"/>
  <cols>
    <col min="1" max="1" width="5" style="2" customWidth="1"/>
    <col min="2" max="2" width="6.42578125" style="2" customWidth="1"/>
    <col min="3" max="3" width="25.7109375" style="2" customWidth="1"/>
    <col min="4" max="4" width="50.7109375" style="2" customWidth="1"/>
    <col min="5" max="5" width="13.85546875" style="24" customWidth="1"/>
    <col min="6" max="235" width="9.140625" style="2"/>
    <col min="236" max="236" width="5" style="2" customWidth="1"/>
    <col min="237" max="237" width="6.42578125" style="2" customWidth="1"/>
    <col min="238" max="238" width="25.7109375" style="2" customWidth="1"/>
    <col min="239" max="239" width="39.28515625" style="2" customWidth="1"/>
    <col min="240" max="245" width="9.140625" style="2"/>
    <col min="246" max="246" width="34" style="2" customWidth="1"/>
    <col min="247" max="251" width="17.5703125" style="2" customWidth="1"/>
    <col min="252" max="491" width="9.140625" style="2"/>
    <col min="492" max="492" width="5" style="2" customWidth="1"/>
    <col min="493" max="493" width="6.42578125" style="2" customWidth="1"/>
    <col min="494" max="494" width="25.7109375" style="2" customWidth="1"/>
    <col min="495" max="495" width="39.28515625" style="2" customWidth="1"/>
    <col min="496" max="501" width="9.140625" style="2"/>
    <col min="502" max="502" width="34" style="2" customWidth="1"/>
    <col min="503" max="507" width="17.5703125" style="2" customWidth="1"/>
    <col min="508" max="747" width="9.140625" style="2"/>
    <col min="748" max="748" width="5" style="2" customWidth="1"/>
    <col min="749" max="749" width="6.42578125" style="2" customWidth="1"/>
    <col min="750" max="750" width="25.7109375" style="2" customWidth="1"/>
    <col min="751" max="751" width="39.28515625" style="2" customWidth="1"/>
    <col min="752" max="757" width="9.140625" style="2"/>
    <col min="758" max="758" width="34" style="2" customWidth="1"/>
    <col min="759" max="763" width="17.5703125" style="2" customWidth="1"/>
    <col min="764" max="1003" width="9.140625" style="2"/>
    <col min="1004" max="1004" width="5" style="2" customWidth="1"/>
    <col min="1005" max="1005" width="6.42578125" style="2" customWidth="1"/>
    <col min="1006" max="1006" width="25.7109375" style="2" customWidth="1"/>
    <col min="1007" max="1007" width="39.28515625" style="2" customWidth="1"/>
    <col min="1008" max="1013" width="9.140625" style="2"/>
    <col min="1014" max="1014" width="34" style="2" customWidth="1"/>
    <col min="1015" max="1019" width="17.5703125" style="2" customWidth="1"/>
    <col min="1020" max="1259" width="9.140625" style="2"/>
    <col min="1260" max="1260" width="5" style="2" customWidth="1"/>
    <col min="1261" max="1261" width="6.42578125" style="2" customWidth="1"/>
    <col min="1262" max="1262" width="25.7109375" style="2" customWidth="1"/>
    <col min="1263" max="1263" width="39.28515625" style="2" customWidth="1"/>
    <col min="1264" max="1269" width="9.140625" style="2"/>
    <col min="1270" max="1270" width="34" style="2" customWidth="1"/>
    <col min="1271" max="1275" width="17.5703125" style="2" customWidth="1"/>
    <col min="1276" max="1515" width="9.140625" style="2"/>
    <col min="1516" max="1516" width="5" style="2" customWidth="1"/>
    <col min="1517" max="1517" width="6.42578125" style="2" customWidth="1"/>
    <col min="1518" max="1518" width="25.7109375" style="2" customWidth="1"/>
    <col min="1519" max="1519" width="39.28515625" style="2" customWidth="1"/>
    <col min="1520" max="1525" width="9.140625" style="2"/>
    <col min="1526" max="1526" width="34" style="2" customWidth="1"/>
    <col min="1527" max="1531" width="17.5703125" style="2" customWidth="1"/>
    <col min="1532" max="1771" width="9.140625" style="2"/>
    <col min="1772" max="1772" width="5" style="2" customWidth="1"/>
    <col min="1773" max="1773" width="6.42578125" style="2" customWidth="1"/>
    <col min="1774" max="1774" width="25.7109375" style="2" customWidth="1"/>
    <col min="1775" max="1775" width="39.28515625" style="2" customWidth="1"/>
    <col min="1776" max="1781" width="9.140625" style="2"/>
    <col min="1782" max="1782" width="34" style="2" customWidth="1"/>
    <col min="1783" max="1787" width="17.5703125" style="2" customWidth="1"/>
    <col min="1788" max="2027" width="9.140625" style="2"/>
    <col min="2028" max="2028" width="5" style="2" customWidth="1"/>
    <col min="2029" max="2029" width="6.42578125" style="2" customWidth="1"/>
    <col min="2030" max="2030" width="25.7109375" style="2" customWidth="1"/>
    <col min="2031" max="2031" width="39.28515625" style="2" customWidth="1"/>
    <col min="2032" max="2037" width="9.140625" style="2"/>
    <col min="2038" max="2038" width="34" style="2" customWidth="1"/>
    <col min="2039" max="2043" width="17.5703125" style="2" customWidth="1"/>
    <col min="2044" max="2283" width="9.140625" style="2"/>
    <col min="2284" max="2284" width="5" style="2" customWidth="1"/>
    <col min="2285" max="2285" width="6.42578125" style="2" customWidth="1"/>
    <col min="2286" max="2286" width="25.7109375" style="2" customWidth="1"/>
    <col min="2287" max="2287" width="39.28515625" style="2" customWidth="1"/>
    <col min="2288" max="2293" width="9.140625" style="2"/>
    <col min="2294" max="2294" width="34" style="2" customWidth="1"/>
    <col min="2295" max="2299" width="17.5703125" style="2" customWidth="1"/>
    <col min="2300" max="2539" width="9.140625" style="2"/>
    <col min="2540" max="2540" width="5" style="2" customWidth="1"/>
    <col min="2541" max="2541" width="6.42578125" style="2" customWidth="1"/>
    <col min="2542" max="2542" width="25.7109375" style="2" customWidth="1"/>
    <col min="2543" max="2543" width="39.28515625" style="2" customWidth="1"/>
    <col min="2544" max="2549" width="9.140625" style="2"/>
    <col min="2550" max="2550" width="34" style="2" customWidth="1"/>
    <col min="2551" max="2555" width="17.5703125" style="2" customWidth="1"/>
    <col min="2556" max="2795" width="9.140625" style="2"/>
    <col min="2796" max="2796" width="5" style="2" customWidth="1"/>
    <col min="2797" max="2797" width="6.42578125" style="2" customWidth="1"/>
    <col min="2798" max="2798" width="25.7109375" style="2" customWidth="1"/>
    <col min="2799" max="2799" width="39.28515625" style="2" customWidth="1"/>
    <col min="2800" max="2805" width="9.140625" style="2"/>
    <col min="2806" max="2806" width="34" style="2" customWidth="1"/>
    <col min="2807" max="2811" width="17.5703125" style="2" customWidth="1"/>
    <col min="2812" max="3051" width="9.140625" style="2"/>
    <col min="3052" max="3052" width="5" style="2" customWidth="1"/>
    <col min="3053" max="3053" width="6.42578125" style="2" customWidth="1"/>
    <col min="3054" max="3054" width="25.7109375" style="2" customWidth="1"/>
    <col min="3055" max="3055" width="39.28515625" style="2" customWidth="1"/>
    <col min="3056" max="3061" width="9.140625" style="2"/>
    <col min="3062" max="3062" width="34" style="2" customWidth="1"/>
    <col min="3063" max="3067" width="17.5703125" style="2" customWidth="1"/>
    <col min="3068" max="3307" width="9.140625" style="2"/>
    <col min="3308" max="3308" width="5" style="2" customWidth="1"/>
    <col min="3309" max="3309" width="6.42578125" style="2" customWidth="1"/>
    <col min="3310" max="3310" width="25.7109375" style="2" customWidth="1"/>
    <col min="3311" max="3311" width="39.28515625" style="2" customWidth="1"/>
    <col min="3312" max="3317" width="9.140625" style="2"/>
    <col min="3318" max="3318" width="34" style="2" customWidth="1"/>
    <col min="3319" max="3323" width="17.5703125" style="2" customWidth="1"/>
    <col min="3324" max="3563" width="9.140625" style="2"/>
    <col min="3564" max="3564" width="5" style="2" customWidth="1"/>
    <col min="3565" max="3565" width="6.42578125" style="2" customWidth="1"/>
    <col min="3566" max="3566" width="25.7109375" style="2" customWidth="1"/>
    <col min="3567" max="3567" width="39.28515625" style="2" customWidth="1"/>
    <col min="3568" max="3573" width="9.140625" style="2"/>
    <col min="3574" max="3574" width="34" style="2" customWidth="1"/>
    <col min="3575" max="3579" width="17.5703125" style="2" customWidth="1"/>
    <col min="3580" max="3819" width="9.140625" style="2"/>
    <col min="3820" max="3820" width="5" style="2" customWidth="1"/>
    <col min="3821" max="3821" width="6.42578125" style="2" customWidth="1"/>
    <col min="3822" max="3822" width="25.7109375" style="2" customWidth="1"/>
    <col min="3823" max="3823" width="39.28515625" style="2" customWidth="1"/>
    <col min="3824" max="3829" width="9.140625" style="2"/>
    <col min="3830" max="3830" width="34" style="2" customWidth="1"/>
    <col min="3831" max="3835" width="17.5703125" style="2" customWidth="1"/>
    <col min="3836" max="4075" width="9.140625" style="2"/>
    <col min="4076" max="4076" width="5" style="2" customWidth="1"/>
    <col min="4077" max="4077" width="6.42578125" style="2" customWidth="1"/>
    <col min="4078" max="4078" width="25.7109375" style="2" customWidth="1"/>
    <col min="4079" max="4079" width="39.28515625" style="2" customWidth="1"/>
    <col min="4080" max="4085" width="9.140625" style="2"/>
    <col min="4086" max="4086" width="34" style="2" customWidth="1"/>
    <col min="4087" max="4091" width="17.5703125" style="2" customWidth="1"/>
    <col min="4092" max="4331" width="9.140625" style="2"/>
    <col min="4332" max="4332" width="5" style="2" customWidth="1"/>
    <col min="4333" max="4333" width="6.42578125" style="2" customWidth="1"/>
    <col min="4334" max="4334" width="25.7109375" style="2" customWidth="1"/>
    <col min="4335" max="4335" width="39.28515625" style="2" customWidth="1"/>
    <col min="4336" max="4341" width="9.140625" style="2"/>
    <col min="4342" max="4342" width="34" style="2" customWidth="1"/>
    <col min="4343" max="4347" width="17.5703125" style="2" customWidth="1"/>
    <col min="4348" max="4587" width="9.140625" style="2"/>
    <col min="4588" max="4588" width="5" style="2" customWidth="1"/>
    <col min="4589" max="4589" width="6.42578125" style="2" customWidth="1"/>
    <col min="4590" max="4590" width="25.7109375" style="2" customWidth="1"/>
    <col min="4591" max="4591" width="39.28515625" style="2" customWidth="1"/>
    <col min="4592" max="4597" width="9.140625" style="2"/>
    <col min="4598" max="4598" width="34" style="2" customWidth="1"/>
    <col min="4599" max="4603" width="17.5703125" style="2" customWidth="1"/>
    <col min="4604" max="4843" width="9.140625" style="2"/>
    <col min="4844" max="4844" width="5" style="2" customWidth="1"/>
    <col min="4845" max="4845" width="6.42578125" style="2" customWidth="1"/>
    <col min="4846" max="4846" width="25.7109375" style="2" customWidth="1"/>
    <col min="4847" max="4847" width="39.28515625" style="2" customWidth="1"/>
    <col min="4848" max="4853" width="9.140625" style="2"/>
    <col min="4854" max="4854" width="34" style="2" customWidth="1"/>
    <col min="4855" max="4859" width="17.5703125" style="2" customWidth="1"/>
    <col min="4860" max="5099" width="9.140625" style="2"/>
    <col min="5100" max="5100" width="5" style="2" customWidth="1"/>
    <col min="5101" max="5101" width="6.42578125" style="2" customWidth="1"/>
    <col min="5102" max="5102" width="25.7109375" style="2" customWidth="1"/>
    <col min="5103" max="5103" width="39.28515625" style="2" customWidth="1"/>
    <col min="5104" max="5109" width="9.140625" style="2"/>
    <col min="5110" max="5110" width="34" style="2" customWidth="1"/>
    <col min="5111" max="5115" width="17.5703125" style="2" customWidth="1"/>
    <col min="5116" max="5355" width="9.140625" style="2"/>
    <col min="5356" max="5356" width="5" style="2" customWidth="1"/>
    <col min="5357" max="5357" width="6.42578125" style="2" customWidth="1"/>
    <col min="5358" max="5358" width="25.7109375" style="2" customWidth="1"/>
    <col min="5359" max="5359" width="39.28515625" style="2" customWidth="1"/>
    <col min="5360" max="5365" width="9.140625" style="2"/>
    <col min="5366" max="5366" width="34" style="2" customWidth="1"/>
    <col min="5367" max="5371" width="17.5703125" style="2" customWidth="1"/>
    <col min="5372" max="5611" width="9.140625" style="2"/>
    <col min="5612" max="5612" width="5" style="2" customWidth="1"/>
    <col min="5613" max="5613" width="6.42578125" style="2" customWidth="1"/>
    <col min="5614" max="5614" width="25.7109375" style="2" customWidth="1"/>
    <col min="5615" max="5615" width="39.28515625" style="2" customWidth="1"/>
    <col min="5616" max="5621" width="9.140625" style="2"/>
    <col min="5622" max="5622" width="34" style="2" customWidth="1"/>
    <col min="5623" max="5627" width="17.5703125" style="2" customWidth="1"/>
    <col min="5628" max="5867" width="9.140625" style="2"/>
    <col min="5868" max="5868" width="5" style="2" customWidth="1"/>
    <col min="5869" max="5869" width="6.42578125" style="2" customWidth="1"/>
    <col min="5870" max="5870" width="25.7109375" style="2" customWidth="1"/>
    <col min="5871" max="5871" width="39.28515625" style="2" customWidth="1"/>
    <col min="5872" max="5877" width="9.140625" style="2"/>
    <col min="5878" max="5878" width="34" style="2" customWidth="1"/>
    <col min="5879" max="5883" width="17.5703125" style="2" customWidth="1"/>
    <col min="5884" max="6123" width="9.140625" style="2"/>
    <col min="6124" max="6124" width="5" style="2" customWidth="1"/>
    <col min="6125" max="6125" width="6.42578125" style="2" customWidth="1"/>
    <col min="6126" max="6126" width="25.7109375" style="2" customWidth="1"/>
    <col min="6127" max="6127" width="39.28515625" style="2" customWidth="1"/>
    <col min="6128" max="6133" width="9.140625" style="2"/>
    <col min="6134" max="6134" width="34" style="2" customWidth="1"/>
    <col min="6135" max="6139" width="17.5703125" style="2" customWidth="1"/>
    <col min="6140" max="6379" width="9.140625" style="2"/>
    <col min="6380" max="6380" width="5" style="2" customWidth="1"/>
    <col min="6381" max="6381" width="6.42578125" style="2" customWidth="1"/>
    <col min="6382" max="6382" width="25.7109375" style="2" customWidth="1"/>
    <col min="6383" max="6383" width="39.28515625" style="2" customWidth="1"/>
    <col min="6384" max="6389" width="9.140625" style="2"/>
    <col min="6390" max="6390" width="34" style="2" customWidth="1"/>
    <col min="6391" max="6395" width="17.5703125" style="2" customWidth="1"/>
    <col min="6396" max="6635" width="9.140625" style="2"/>
    <col min="6636" max="6636" width="5" style="2" customWidth="1"/>
    <col min="6637" max="6637" width="6.42578125" style="2" customWidth="1"/>
    <col min="6638" max="6638" width="25.7109375" style="2" customWidth="1"/>
    <col min="6639" max="6639" width="39.28515625" style="2" customWidth="1"/>
    <col min="6640" max="6645" width="9.140625" style="2"/>
    <col min="6646" max="6646" width="34" style="2" customWidth="1"/>
    <col min="6647" max="6651" width="17.5703125" style="2" customWidth="1"/>
    <col min="6652" max="6891" width="9.140625" style="2"/>
    <col min="6892" max="6892" width="5" style="2" customWidth="1"/>
    <col min="6893" max="6893" width="6.42578125" style="2" customWidth="1"/>
    <col min="6894" max="6894" width="25.7109375" style="2" customWidth="1"/>
    <col min="6895" max="6895" width="39.28515625" style="2" customWidth="1"/>
    <col min="6896" max="6901" width="9.140625" style="2"/>
    <col min="6902" max="6902" width="34" style="2" customWidth="1"/>
    <col min="6903" max="6907" width="17.5703125" style="2" customWidth="1"/>
    <col min="6908" max="7147" width="9.140625" style="2"/>
    <col min="7148" max="7148" width="5" style="2" customWidth="1"/>
    <col min="7149" max="7149" width="6.42578125" style="2" customWidth="1"/>
    <col min="7150" max="7150" width="25.7109375" style="2" customWidth="1"/>
    <col min="7151" max="7151" width="39.28515625" style="2" customWidth="1"/>
    <col min="7152" max="7157" width="9.140625" style="2"/>
    <col min="7158" max="7158" width="34" style="2" customWidth="1"/>
    <col min="7159" max="7163" width="17.5703125" style="2" customWidth="1"/>
    <col min="7164" max="7403" width="9.140625" style="2"/>
    <col min="7404" max="7404" width="5" style="2" customWidth="1"/>
    <col min="7405" max="7405" width="6.42578125" style="2" customWidth="1"/>
    <col min="7406" max="7406" width="25.7109375" style="2" customWidth="1"/>
    <col min="7407" max="7407" width="39.28515625" style="2" customWidth="1"/>
    <col min="7408" max="7413" width="9.140625" style="2"/>
    <col min="7414" max="7414" width="34" style="2" customWidth="1"/>
    <col min="7415" max="7419" width="17.5703125" style="2" customWidth="1"/>
    <col min="7420" max="7659" width="9.140625" style="2"/>
    <col min="7660" max="7660" width="5" style="2" customWidth="1"/>
    <col min="7661" max="7661" width="6.42578125" style="2" customWidth="1"/>
    <col min="7662" max="7662" width="25.7109375" style="2" customWidth="1"/>
    <col min="7663" max="7663" width="39.28515625" style="2" customWidth="1"/>
    <col min="7664" max="7669" width="9.140625" style="2"/>
    <col min="7670" max="7670" width="34" style="2" customWidth="1"/>
    <col min="7671" max="7675" width="17.5703125" style="2" customWidth="1"/>
    <col min="7676" max="7915" width="9.140625" style="2"/>
    <col min="7916" max="7916" width="5" style="2" customWidth="1"/>
    <col min="7917" max="7917" width="6.42578125" style="2" customWidth="1"/>
    <col min="7918" max="7918" width="25.7109375" style="2" customWidth="1"/>
    <col min="7919" max="7919" width="39.28515625" style="2" customWidth="1"/>
    <col min="7920" max="7925" width="9.140625" style="2"/>
    <col min="7926" max="7926" width="34" style="2" customWidth="1"/>
    <col min="7927" max="7931" width="17.5703125" style="2" customWidth="1"/>
    <col min="7932" max="8171" width="9.140625" style="2"/>
    <col min="8172" max="8172" width="5" style="2" customWidth="1"/>
    <col min="8173" max="8173" width="6.42578125" style="2" customWidth="1"/>
    <col min="8174" max="8174" width="25.7109375" style="2" customWidth="1"/>
    <col min="8175" max="8175" width="39.28515625" style="2" customWidth="1"/>
    <col min="8176" max="8181" width="9.140625" style="2"/>
    <col min="8182" max="8182" width="34" style="2" customWidth="1"/>
    <col min="8183" max="8187" width="17.5703125" style="2" customWidth="1"/>
    <col min="8188" max="8427" width="9.140625" style="2"/>
    <col min="8428" max="8428" width="5" style="2" customWidth="1"/>
    <col min="8429" max="8429" width="6.42578125" style="2" customWidth="1"/>
    <col min="8430" max="8430" width="25.7109375" style="2" customWidth="1"/>
    <col min="8431" max="8431" width="39.28515625" style="2" customWidth="1"/>
    <col min="8432" max="8437" width="9.140625" style="2"/>
    <col min="8438" max="8438" width="34" style="2" customWidth="1"/>
    <col min="8439" max="8443" width="17.5703125" style="2" customWidth="1"/>
    <col min="8444" max="8683" width="9.140625" style="2"/>
    <col min="8684" max="8684" width="5" style="2" customWidth="1"/>
    <col min="8685" max="8685" width="6.42578125" style="2" customWidth="1"/>
    <col min="8686" max="8686" width="25.7109375" style="2" customWidth="1"/>
    <col min="8687" max="8687" width="39.28515625" style="2" customWidth="1"/>
    <col min="8688" max="8693" width="9.140625" style="2"/>
    <col min="8694" max="8694" width="34" style="2" customWidth="1"/>
    <col min="8695" max="8699" width="17.5703125" style="2" customWidth="1"/>
    <col min="8700" max="8939" width="9.140625" style="2"/>
    <col min="8940" max="8940" width="5" style="2" customWidth="1"/>
    <col min="8941" max="8941" width="6.42578125" style="2" customWidth="1"/>
    <col min="8942" max="8942" width="25.7109375" style="2" customWidth="1"/>
    <col min="8943" max="8943" width="39.28515625" style="2" customWidth="1"/>
    <col min="8944" max="8949" width="9.140625" style="2"/>
    <col min="8950" max="8950" width="34" style="2" customWidth="1"/>
    <col min="8951" max="8955" width="17.5703125" style="2" customWidth="1"/>
    <col min="8956" max="9195" width="9.140625" style="2"/>
    <col min="9196" max="9196" width="5" style="2" customWidth="1"/>
    <col min="9197" max="9197" width="6.42578125" style="2" customWidth="1"/>
    <col min="9198" max="9198" width="25.7109375" style="2" customWidth="1"/>
    <col min="9199" max="9199" width="39.28515625" style="2" customWidth="1"/>
    <col min="9200" max="9205" width="9.140625" style="2"/>
    <col min="9206" max="9206" width="34" style="2" customWidth="1"/>
    <col min="9207" max="9211" width="17.5703125" style="2" customWidth="1"/>
    <col min="9212" max="9451" width="9.140625" style="2"/>
    <col min="9452" max="9452" width="5" style="2" customWidth="1"/>
    <col min="9453" max="9453" width="6.42578125" style="2" customWidth="1"/>
    <col min="9454" max="9454" width="25.7109375" style="2" customWidth="1"/>
    <col min="9455" max="9455" width="39.28515625" style="2" customWidth="1"/>
    <col min="9456" max="9461" width="9.140625" style="2"/>
    <col min="9462" max="9462" width="34" style="2" customWidth="1"/>
    <col min="9463" max="9467" width="17.5703125" style="2" customWidth="1"/>
    <col min="9468" max="9707" width="9.140625" style="2"/>
    <col min="9708" max="9708" width="5" style="2" customWidth="1"/>
    <col min="9709" max="9709" width="6.42578125" style="2" customWidth="1"/>
    <col min="9710" max="9710" width="25.7109375" style="2" customWidth="1"/>
    <col min="9711" max="9711" width="39.28515625" style="2" customWidth="1"/>
    <col min="9712" max="9717" width="9.140625" style="2"/>
    <col min="9718" max="9718" width="34" style="2" customWidth="1"/>
    <col min="9719" max="9723" width="17.5703125" style="2" customWidth="1"/>
    <col min="9724" max="9963" width="9.140625" style="2"/>
    <col min="9964" max="9964" width="5" style="2" customWidth="1"/>
    <col min="9965" max="9965" width="6.42578125" style="2" customWidth="1"/>
    <col min="9966" max="9966" width="25.7109375" style="2" customWidth="1"/>
    <col min="9967" max="9967" width="39.28515625" style="2" customWidth="1"/>
    <col min="9968" max="9973" width="9.140625" style="2"/>
    <col min="9974" max="9974" width="34" style="2" customWidth="1"/>
    <col min="9975" max="9979" width="17.5703125" style="2" customWidth="1"/>
    <col min="9980" max="10219" width="9.140625" style="2"/>
    <col min="10220" max="10220" width="5" style="2" customWidth="1"/>
    <col min="10221" max="10221" width="6.42578125" style="2" customWidth="1"/>
    <col min="10222" max="10222" width="25.7109375" style="2" customWidth="1"/>
    <col min="10223" max="10223" width="39.28515625" style="2" customWidth="1"/>
    <col min="10224" max="10229" width="9.140625" style="2"/>
    <col min="10230" max="10230" width="34" style="2" customWidth="1"/>
    <col min="10231" max="10235" width="17.5703125" style="2" customWidth="1"/>
    <col min="10236" max="10475" width="9.140625" style="2"/>
    <col min="10476" max="10476" width="5" style="2" customWidth="1"/>
    <col min="10477" max="10477" width="6.42578125" style="2" customWidth="1"/>
    <col min="10478" max="10478" width="25.7109375" style="2" customWidth="1"/>
    <col min="10479" max="10479" width="39.28515625" style="2" customWidth="1"/>
    <col min="10480" max="10485" width="9.140625" style="2"/>
    <col min="10486" max="10486" width="34" style="2" customWidth="1"/>
    <col min="10487" max="10491" width="17.5703125" style="2" customWidth="1"/>
    <col min="10492" max="10731" width="9.140625" style="2"/>
    <col min="10732" max="10732" width="5" style="2" customWidth="1"/>
    <col min="10733" max="10733" width="6.42578125" style="2" customWidth="1"/>
    <col min="10734" max="10734" width="25.7109375" style="2" customWidth="1"/>
    <col min="10735" max="10735" width="39.28515625" style="2" customWidth="1"/>
    <col min="10736" max="10741" width="9.140625" style="2"/>
    <col min="10742" max="10742" width="34" style="2" customWidth="1"/>
    <col min="10743" max="10747" width="17.5703125" style="2" customWidth="1"/>
    <col min="10748" max="10987" width="9.140625" style="2"/>
    <col min="10988" max="10988" width="5" style="2" customWidth="1"/>
    <col min="10989" max="10989" width="6.42578125" style="2" customWidth="1"/>
    <col min="10990" max="10990" width="25.7109375" style="2" customWidth="1"/>
    <col min="10991" max="10991" width="39.28515625" style="2" customWidth="1"/>
    <col min="10992" max="10997" width="9.140625" style="2"/>
    <col min="10998" max="10998" width="34" style="2" customWidth="1"/>
    <col min="10999" max="11003" width="17.5703125" style="2" customWidth="1"/>
    <col min="11004" max="11243" width="9.140625" style="2"/>
    <col min="11244" max="11244" width="5" style="2" customWidth="1"/>
    <col min="11245" max="11245" width="6.42578125" style="2" customWidth="1"/>
    <col min="11246" max="11246" width="25.7109375" style="2" customWidth="1"/>
    <col min="11247" max="11247" width="39.28515625" style="2" customWidth="1"/>
    <col min="11248" max="11253" width="9.140625" style="2"/>
    <col min="11254" max="11254" width="34" style="2" customWidth="1"/>
    <col min="11255" max="11259" width="17.5703125" style="2" customWidth="1"/>
    <col min="11260" max="11499" width="9.140625" style="2"/>
    <col min="11500" max="11500" width="5" style="2" customWidth="1"/>
    <col min="11501" max="11501" width="6.42578125" style="2" customWidth="1"/>
    <col min="11502" max="11502" width="25.7109375" style="2" customWidth="1"/>
    <col min="11503" max="11503" width="39.28515625" style="2" customWidth="1"/>
    <col min="11504" max="11509" width="9.140625" style="2"/>
    <col min="11510" max="11510" width="34" style="2" customWidth="1"/>
    <col min="11511" max="11515" width="17.5703125" style="2" customWidth="1"/>
    <col min="11516" max="11755" width="9.140625" style="2"/>
    <col min="11756" max="11756" width="5" style="2" customWidth="1"/>
    <col min="11757" max="11757" width="6.42578125" style="2" customWidth="1"/>
    <col min="11758" max="11758" width="25.7109375" style="2" customWidth="1"/>
    <col min="11759" max="11759" width="39.28515625" style="2" customWidth="1"/>
    <col min="11760" max="11765" width="9.140625" style="2"/>
    <col min="11766" max="11766" width="34" style="2" customWidth="1"/>
    <col min="11767" max="11771" width="17.5703125" style="2" customWidth="1"/>
    <col min="11772" max="12011" width="9.140625" style="2"/>
    <col min="12012" max="12012" width="5" style="2" customWidth="1"/>
    <col min="12013" max="12013" width="6.42578125" style="2" customWidth="1"/>
    <col min="12014" max="12014" width="25.7109375" style="2" customWidth="1"/>
    <col min="12015" max="12015" width="39.28515625" style="2" customWidth="1"/>
    <col min="12016" max="12021" width="9.140625" style="2"/>
    <col min="12022" max="12022" width="34" style="2" customWidth="1"/>
    <col min="12023" max="12027" width="17.5703125" style="2" customWidth="1"/>
    <col min="12028" max="12267" width="9.140625" style="2"/>
    <col min="12268" max="12268" width="5" style="2" customWidth="1"/>
    <col min="12269" max="12269" width="6.42578125" style="2" customWidth="1"/>
    <col min="12270" max="12270" width="25.7109375" style="2" customWidth="1"/>
    <col min="12271" max="12271" width="39.28515625" style="2" customWidth="1"/>
    <col min="12272" max="12277" width="9.140625" style="2"/>
    <col min="12278" max="12278" width="34" style="2" customWidth="1"/>
    <col min="12279" max="12283" width="17.5703125" style="2" customWidth="1"/>
    <col min="12284" max="12523" width="9.140625" style="2"/>
    <col min="12524" max="12524" width="5" style="2" customWidth="1"/>
    <col min="12525" max="12525" width="6.42578125" style="2" customWidth="1"/>
    <col min="12526" max="12526" width="25.7109375" style="2" customWidth="1"/>
    <col min="12527" max="12527" width="39.28515625" style="2" customWidth="1"/>
    <col min="12528" max="12533" width="9.140625" style="2"/>
    <col min="12534" max="12534" width="34" style="2" customWidth="1"/>
    <col min="12535" max="12539" width="17.5703125" style="2" customWidth="1"/>
    <col min="12540" max="12779" width="9.140625" style="2"/>
    <col min="12780" max="12780" width="5" style="2" customWidth="1"/>
    <col min="12781" max="12781" width="6.42578125" style="2" customWidth="1"/>
    <col min="12782" max="12782" width="25.7109375" style="2" customWidth="1"/>
    <col min="12783" max="12783" width="39.28515625" style="2" customWidth="1"/>
    <col min="12784" max="12789" width="9.140625" style="2"/>
    <col min="12790" max="12790" width="34" style="2" customWidth="1"/>
    <col min="12791" max="12795" width="17.5703125" style="2" customWidth="1"/>
    <col min="12796" max="13035" width="9.140625" style="2"/>
    <col min="13036" max="13036" width="5" style="2" customWidth="1"/>
    <col min="13037" max="13037" width="6.42578125" style="2" customWidth="1"/>
    <col min="13038" max="13038" width="25.7109375" style="2" customWidth="1"/>
    <col min="13039" max="13039" width="39.28515625" style="2" customWidth="1"/>
    <col min="13040" max="13045" width="9.140625" style="2"/>
    <col min="13046" max="13046" width="34" style="2" customWidth="1"/>
    <col min="13047" max="13051" width="17.5703125" style="2" customWidth="1"/>
    <col min="13052" max="13291" width="9.140625" style="2"/>
    <col min="13292" max="13292" width="5" style="2" customWidth="1"/>
    <col min="13293" max="13293" width="6.42578125" style="2" customWidth="1"/>
    <col min="13294" max="13294" width="25.7109375" style="2" customWidth="1"/>
    <col min="13295" max="13295" width="39.28515625" style="2" customWidth="1"/>
    <col min="13296" max="13301" width="9.140625" style="2"/>
    <col min="13302" max="13302" width="34" style="2" customWidth="1"/>
    <col min="13303" max="13307" width="17.5703125" style="2" customWidth="1"/>
    <col min="13308" max="13547" width="9.140625" style="2"/>
    <col min="13548" max="13548" width="5" style="2" customWidth="1"/>
    <col min="13549" max="13549" width="6.42578125" style="2" customWidth="1"/>
    <col min="13550" max="13550" width="25.7109375" style="2" customWidth="1"/>
    <col min="13551" max="13551" width="39.28515625" style="2" customWidth="1"/>
    <col min="13552" max="13557" width="9.140625" style="2"/>
    <col min="13558" max="13558" width="34" style="2" customWidth="1"/>
    <col min="13559" max="13563" width="17.5703125" style="2" customWidth="1"/>
    <col min="13564" max="13803" width="9.140625" style="2"/>
    <col min="13804" max="13804" width="5" style="2" customWidth="1"/>
    <col min="13805" max="13805" width="6.42578125" style="2" customWidth="1"/>
    <col min="13806" max="13806" width="25.7109375" style="2" customWidth="1"/>
    <col min="13807" max="13807" width="39.28515625" style="2" customWidth="1"/>
    <col min="13808" max="13813" width="9.140625" style="2"/>
    <col min="13814" max="13814" width="34" style="2" customWidth="1"/>
    <col min="13815" max="13819" width="17.5703125" style="2" customWidth="1"/>
    <col min="13820" max="14059" width="9.140625" style="2"/>
    <col min="14060" max="14060" width="5" style="2" customWidth="1"/>
    <col min="14061" max="14061" width="6.42578125" style="2" customWidth="1"/>
    <col min="14062" max="14062" width="25.7109375" style="2" customWidth="1"/>
    <col min="14063" max="14063" width="39.28515625" style="2" customWidth="1"/>
    <col min="14064" max="14069" width="9.140625" style="2"/>
    <col min="14070" max="14070" width="34" style="2" customWidth="1"/>
    <col min="14071" max="14075" width="17.5703125" style="2" customWidth="1"/>
    <col min="14076" max="14315" width="9.140625" style="2"/>
    <col min="14316" max="14316" width="5" style="2" customWidth="1"/>
    <col min="14317" max="14317" width="6.42578125" style="2" customWidth="1"/>
    <col min="14318" max="14318" width="25.7109375" style="2" customWidth="1"/>
    <col min="14319" max="14319" width="39.28515625" style="2" customWidth="1"/>
    <col min="14320" max="14325" width="9.140625" style="2"/>
    <col min="14326" max="14326" width="34" style="2" customWidth="1"/>
    <col min="14327" max="14331" width="17.5703125" style="2" customWidth="1"/>
    <col min="14332" max="14571" width="9.140625" style="2"/>
    <col min="14572" max="14572" width="5" style="2" customWidth="1"/>
    <col min="14573" max="14573" width="6.42578125" style="2" customWidth="1"/>
    <col min="14574" max="14574" width="25.7109375" style="2" customWidth="1"/>
    <col min="14575" max="14575" width="39.28515625" style="2" customWidth="1"/>
    <col min="14576" max="14581" width="9.140625" style="2"/>
    <col min="14582" max="14582" width="34" style="2" customWidth="1"/>
    <col min="14583" max="14587" width="17.5703125" style="2" customWidth="1"/>
    <col min="14588" max="14827" width="9.140625" style="2"/>
    <col min="14828" max="14828" width="5" style="2" customWidth="1"/>
    <col min="14829" max="14829" width="6.42578125" style="2" customWidth="1"/>
    <col min="14830" max="14830" width="25.7109375" style="2" customWidth="1"/>
    <col min="14831" max="14831" width="39.28515625" style="2" customWidth="1"/>
    <col min="14832" max="14837" width="9.140625" style="2"/>
    <col min="14838" max="14838" width="34" style="2" customWidth="1"/>
    <col min="14839" max="14843" width="17.5703125" style="2" customWidth="1"/>
    <col min="14844" max="15083" width="9.140625" style="2"/>
    <col min="15084" max="15084" width="5" style="2" customWidth="1"/>
    <col min="15085" max="15085" width="6.42578125" style="2" customWidth="1"/>
    <col min="15086" max="15086" width="25.7109375" style="2" customWidth="1"/>
    <col min="15087" max="15087" width="39.28515625" style="2" customWidth="1"/>
    <col min="15088" max="15093" width="9.140625" style="2"/>
    <col min="15094" max="15094" width="34" style="2" customWidth="1"/>
    <col min="15095" max="15099" width="17.5703125" style="2" customWidth="1"/>
    <col min="15100" max="15339" width="9.140625" style="2"/>
    <col min="15340" max="15340" width="5" style="2" customWidth="1"/>
    <col min="15341" max="15341" width="6.42578125" style="2" customWidth="1"/>
    <col min="15342" max="15342" width="25.7109375" style="2" customWidth="1"/>
    <col min="15343" max="15343" width="39.28515625" style="2" customWidth="1"/>
    <col min="15344" max="15349" width="9.140625" style="2"/>
    <col min="15350" max="15350" width="34" style="2" customWidth="1"/>
    <col min="15351" max="15355" width="17.5703125" style="2" customWidth="1"/>
    <col min="15356" max="15595" width="9.140625" style="2"/>
    <col min="15596" max="15596" width="5" style="2" customWidth="1"/>
    <col min="15597" max="15597" width="6.42578125" style="2" customWidth="1"/>
    <col min="15598" max="15598" width="25.7109375" style="2" customWidth="1"/>
    <col min="15599" max="15599" width="39.28515625" style="2" customWidth="1"/>
    <col min="15600" max="15605" width="9.140625" style="2"/>
    <col min="15606" max="15606" width="34" style="2" customWidth="1"/>
    <col min="15607" max="15611" width="17.5703125" style="2" customWidth="1"/>
    <col min="15612" max="15851" width="9.140625" style="2"/>
    <col min="15852" max="15852" width="5" style="2" customWidth="1"/>
    <col min="15853" max="15853" width="6.42578125" style="2" customWidth="1"/>
    <col min="15854" max="15854" width="25.7109375" style="2" customWidth="1"/>
    <col min="15855" max="15855" width="39.28515625" style="2" customWidth="1"/>
    <col min="15856" max="15861" width="9.140625" style="2"/>
    <col min="15862" max="15862" width="34" style="2" customWidth="1"/>
    <col min="15863" max="15867" width="17.5703125" style="2" customWidth="1"/>
    <col min="15868" max="16107" width="9.140625" style="2"/>
    <col min="16108" max="16108" width="5" style="2" customWidth="1"/>
    <col min="16109" max="16109" width="6.42578125" style="2" customWidth="1"/>
    <col min="16110" max="16110" width="25.7109375" style="2" customWidth="1"/>
    <col min="16111" max="16111" width="39.28515625" style="2" customWidth="1"/>
    <col min="16112" max="16117" width="9.140625" style="2"/>
    <col min="16118" max="16118" width="34" style="2" customWidth="1"/>
    <col min="16119" max="16123" width="17.5703125" style="2" customWidth="1"/>
    <col min="16124" max="16384" width="9.140625" style="2"/>
  </cols>
  <sheetData>
    <row r="2" spans="2:9" x14ac:dyDescent="0.15">
      <c r="C2" s="2" t="s">
        <v>1</v>
      </c>
      <c r="D2" s="4" t="s">
        <v>27</v>
      </c>
    </row>
    <row r="3" spans="2:9" x14ac:dyDescent="0.15">
      <c r="C3" s="5" t="s">
        <v>2</v>
      </c>
      <c r="D3" s="6"/>
      <c r="E3" s="25"/>
    </row>
    <row r="4" spans="2:9" ht="28.5" customHeight="1" x14ac:dyDescent="0.15">
      <c r="C4" s="7" t="s">
        <v>3</v>
      </c>
      <c r="D4" s="8" t="s">
        <v>28</v>
      </c>
      <c r="E4" s="26"/>
    </row>
    <row r="5" spans="2:9" ht="37.5" customHeight="1" x14ac:dyDescent="0.15">
      <c r="C5" s="7" t="s">
        <v>4</v>
      </c>
      <c r="D5" s="8" t="s">
        <v>29</v>
      </c>
    </row>
    <row r="6" spans="2:9" s="9" customFormat="1" ht="19.5" customHeight="1" x14ac:dyDescent="0.15">
      <c r="C6" s="10" t="s">
        <v>30</v>
      </c>
      <c r="D6" s="8" t="s">
        <v>31</v>
      </c>
      <c r="E6" s="24"/>
    </row>
    <row r="8" spans="2:9" ht="45" x14ac:dyDescent="0.15">
      <c r="C8" s="3" t="s">
        <v>6</v>
      </c>
      <c r="D8" s="20" t="s">
        <v>48</v>
      </c>
      <c r="E8" s="27" t="s">
        <v>47</v>
      </c>
      <c r="G8" s="30" t="s">
        <v>7</v>
      </c>
      <c r="H8" s="31"/>
      <c r="I8" s="31"/>
    </row>
    <row r="9" spans="2:9" ht="29.25" customHeight="1" x14ac:dyDescent="0.15">
      <c r="B9" s="5" t="s">
        <v>8</v>
      </c>
      <c r="C9" s="13" t="s">
        <v>32</v>
      </c>
      <c r="D9" s="14" t="s">
        <v>33</v>
      </c>
      <c r="E9" s="28" t="s">
        <v>49</v>
      </c>
    </row>
    <row r="10" spans="2:9" ht="29.25" customHeight="1" x14ac:dyDescent="0.15">
      <c r="B10" s="5" t="s">
        <v>9</v>
      </c>
      <c r="C10" s="11" t="s">
        <v>34</v>
      </c>
      <c r="D10" s="8" t="s">
        <v>52</v>
      </c>
      <c r="E10" s="28" t="s">
        <v>50</v>
      </c>
    </row>
    <row r="11" spans="2:9" ht="29.25" customHeight="1" x14ac:dyDescent="0.15">
      <c r="B11" s="5" t="s">
        <v>10</v>
      </c>
      <c r="C11" s="13" t="s">
        <v>35</v>
      </c>
      <c r="D11" s="14" t="s">
        <v>33</v>
      </c>
      <c r="E11" s="28" t="s">
        <v>49</v>
      </c>
    </row>
    <row r="12" spans="2:9" ht="29.25" customHeight="1" x14ac:dyDescent="0.15">
      <c r="B12" s="5" t="s">
        <v>11</v>
      </c>
      <c r="C12" s="11" t="s">
        <v>36</v>
      </c>
      <c r="D12" s="8" t="s">
        <v>54</v>
      </c>
      <c r="E12" s="28" t="s">
        <v>51</v>
      </c>
    </row>
    <row r="13" spans="2:9" ht="29.25" customHeight="1" x14ac:dyDescent="0.15">
      <c r="B13" s="5" t="s">
        <v>12</v>
      </c>
      <c r="C13" s="11" t="s">
        <v>37</v>
      </c>
      <c r="D13" s="8" t="s">
        <v>54</v>
      </c>
      <c r="E13" s="28" t="s">
        <v>51</v>
      </c>
    </row>
    <row r="14" spans="2:9" ht="29.25" customHeight="1" x14ac:dyDescent="0.15">
      <c r="B14" s="5" t="s">
        <v>13</v>
      </c>
      <c r="C14" s="11" t="s">
        <v>38</v>
      </c>
      <c r="D14" s="8" t="s">
        <v>55</v>
      </c>
      <c r="E14" s="28" t="s">
        <v>50</v>
      </c>
    </row>
    <row r="15" spans="2:9" ht="29.25" customHeight="1" x14ac:dyDescent="0.15">
      <c r="B15" s="5" t="s">
        <v>14</v>
      </c>
      <c r="C15" s="11" t="s">
        <v>39</v>
      </c>
      <c r="D15" s="8" t="s">
        <v>56</v>
      </c>
      <c r="E15" s="28" t="s">
        <v>51</v>
      </c>
    </row>
    <row r="16" spans="2:9" ht="29.25" customHeight="1" x14ac:dyDescent="0.15">
      <c r="B16" s="5" t="s">
        <v>15</v>
      </c>
      <c r="C16" s="11" t="s">
        <v>40</v>
      </c>
      <c r="D16" s="8" t="s">
        <v>52</v>
      </c>
      <c r="E16" s="28" t="s">
        <v>51</v>
      </c>
    </row>
    <row r="17" spans="2:5" ht="29.25" customHeight="1" x14ac:dyDescent="0.15">
      <c r="B17" s="5" t="s">
        <v>16</v>
      </c>
      <c r="C17" s="13" t="s">
        <v>41</v>
      </c>
      <c r="D17" s="14" t="s">
        <v>53</v>
      </c>
      <c r="E17" s="28" t="s">
        <v>57</v>
      </c>
    </row>
    <row r="18" spans="2:5" ht="29.25" customHeight="1" x14ac:dyDescent="0.15">
      <c r="B18" s="5" t="s">
        <v>17</v>
      </c>
      <c r="C18" s="11"/>
      <c r="D18" s="8"/>
      <c r="E18" s="28"/>
    </row>
    <row r="19" spans="2:5" ht="29.25" customHeight="1" x14ac:dyDescent="0.15">
      <c r="B19" s="5" t="s">
        <v>18</v>
      </c>
      <c r="C19" s="11"/>
      <c r="D19" s="8"/>
      <c r="E19" s="28"/>
    </row>
    <row r="20" spans="2:5" ht="29.25" customHeight="1" x14ac:dyDescent="0.15">
      <c r="B20" s="5" t="s">
        <v>19</v>
      </c>
      <c r="C20" s="11"/>
      <c r="D20" s="8"/>
      <c r="E20" s="28"/>
    </row>
    <row r="21" spans="2:5" ht="29.25" customHeight="1" x14ac:dyDescent="0.15">
      <c r="B21" s="5" t="s">
        <v>20</v>
      </c>
      <c r="C21" s="11"/>
      <c r="D21" s="8"/>
      <c r="E21" s="28"/>
    </row>
    <row r="22" spans="2:5" ht="29.25" customHeight="1" x14ac:dyDescent="0.15">
      <c r="B22" s="5" t="s">
        <v>21</v>
      </c>
      <c r="C22" s="11"/>
      <c r="D22" s="8"/>
      <c r="E22" s="28"/>
    </row>
    <row r="23" spans="2:5" ht="29.25" customHeight="1" x14ac:dyDescent="0.15">
      <c r="B23" s="5" t="s">
        <v>22</v>
      </c>
      <c r="C23" s="11"/>
      <c r="D23" s="8"/>
      <c r="E23" s="28"/>
    </row>
    <row r="24" spans="2:5" ht="29.25" customHeight="1" x14ac:dyDescent="0.15">
      <c r="B24" s="5" t="s">
        <v>23</v>
      </c>
      <c r="C24" s="11"/>
      <c r="D24" s="8"/>
      <c r="E24" s="28"/>
    </row>
    <row r="25" spans="2:5" ht="29.25" customHeight="1" x14ac:dyDescent="0.15">
      <c r="B25" s="5" t="s">
        <v>24</v>
      </c>
      <c r="C25" s="11"/>
      <c r="D25" s="8"/>
      <c r="E25" s="28"/>
    </row>
    <row r="26" spans="2:5" ht="29.25" customHeight="1" x14ac:dyDescent="0.15">
      <c r="B26" s="5" t="s">
        <v>25</v>
      </c>
      <c r="C26" s="11"/>
      <c r="D26" s="8"/>
      <c r="E26" s="28"/>
    </row>
    <row r="27" spans="2:5" x14ac:dyDescent="0.15">
      <c r="E27" s="29"/>
    </row>
    <row r="28" spans="2:5" ht="19.5" customHeight="1" x14ac:dyDescent="0.15">
      <c r="C28" s="15"/>
      <c r="D28" s="12"/>
      <c r="E28" s="29"/>
    </row>
    <row r="29" spans="2:5" ht="19.5" customHeight="1" x14ac:dyDescent="0.15">
      <c r="C29" s="15"/>
      <c r="D29" s="15"/>
      <c r="E29" s="29"/>
    </row>
    <row r="30" spans="2:5" ht="21.75" customHeight="1" x14ac:dyDescent="0.15"/>
    <row r="38" spans="6:7" x14ac:dyDescent="0.15">
      <c r="F38" s="2" t="s">
        <v>42</v>
      </c>
      <c r="G38" s="2" t="s">
        <v>43</v>
      </c>
    </row>
  </sheetData>
  <mergeCells count="1">
    <mergeCell ref="G8:I8"/>
  </mergeCells>
  <phoneticPr fontId="1"/>
  <conditionalFormatting sqref="E9:E26">
    <cfRule type="containsText" dxfId="1" priority="2" operator="containsText" text="Y">
      <formula>NOT(ISERROR(SEARCH("Y",E9)))</formula>
    </cfRule>
    <cfRule type="containsText" dxfId="0" priority="1" operator="containsText" text="Y">
      <formula>NOT(ISERROR(SEARCH("Y",E9)))</formula>
    </cfRule>
  </conditionalFormatting>
  <pageMargins left="0.70866141732283472" right="0.70866141732283472" top="0.74803149606299213" bottom="0.74803149606299213" header="0.31496062992125984" footer="0.31496062992125984"/>
  <pageSetup paperSize="9" scale="49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CPS書式3_20201222</vt:lpstr>
      <vt:lpstr>書式3_書き方_Sample</vt:lpstr>
      <vt:lpstr>CPS書式3_20201222!Print_Area</vt:lpstr>
      <vt:lpstr>書式3_書き方_Sample!Print_Area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2016-01-27T05:36:53Z</cp:lastPrinted>
  <dcterms:created xsi:type="dcterms:W3CDTF">2014-06-27T06:09:48Z</dcterms:created>
  <dcterms:modified xsi:type="dcterms:W3CDTF">2022-05-10T07:05:11Z</dcterms:modified>
</cp:coreProperties>
</file>